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0490" windowHeight="7530" tabRatio="995" firstSheet="3" activeTab="3"/>
  </bookViews>
  <sheets>
    <sheet name="様式２－３" sheetId="13" state="hidden" r:id="rId1"/>
    <sheet name="様式２－５" sheetId="15" state="hidden" r:id="rId2"/>
    <sheet name="様式２－６" sheetId="16" state="hidden" r:id="rId3"/>
    <sheet name="様式6" sheetId="22" r:id="rId4"/>
  </sheets>
  <definedNames>
    <definedName name="_xlnm.Print_Area" localSheetId="0">'様式２－３'!$A$1:$J$58</definedName>
    <definedName name="_xlnm.Print_Area" localSheetId="1">'様式２－５'!$A$1:$J$56</definedName>
    <definedName name="_xlnm.Print_Area" localSheetId="2">'様式２－６'!$A$1:$J$57</definedName>
    <definedName name="_xlnm.Print_Area" localSheetId="3">様式6!$A$1:$Q$35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<sst xmlns="http://schemas.openxmlformats.org/spreadsheetml/2006/main" count="265" uniqueCount="105">
  <si>
    <t>（２）リース</t>
  </si>
  <si>
    <t>蓄電池</t>
    <rPh sb="0" eb="3">
      <t>チクデンチ</t>
    </rPh>
    <phoneticPr fontId="5"/>
  </si>
  <si>
    <t>年間</t>
    <rPh sb="0" eb="2">
      <t>ネンカン</t>
    </rPh>
    <phoneticPr fontId="5"/>
  </si>
  <si>
    <t>住宅の種類</t>
    <rPh sb="0" eb="2">
      <t>ジュウタク</t>
    </rPh>
    <rPh sb="3" eb="5">
      <t>シュルイ</t>
    </rPh>
    <phoneticPr fontId="13"/>
  </si>
  <si>
    <t>円/月</t>
    <rPh sb="0" eb="1">
      <t>エン</t>
    </rPh>
    <rPh sb="2" eb="3">
      <t>ツキ</t>
    </rPh>
    <phoneticPr fontId="5"/>
  </si>
  <si>
    <t>電力販売</t>
    <rPh sb="0" eb="2">
      <t>デンリョク</t>
    </rPh>
    <rPh sb="2" eb="4">
      <t>ハンバイ</t>
    </rPh>
    <phoneticPr fontId="5"/>
  </si>
  <si>
    <t>含まない</t>
    <rPh sb="0" eb="1">
      <t>フク</t>
    </rPh>
    <phoneticPr fontId="5"/>
  </si>
  <si>
    <t>円/kWh</t>
    <rPh sb="0" eb="1">
      <t>エン</t>
    </rPh>
    <phoneticPr fontId="5"/>
  </si>
  <si>
    <t>所在地</t>
    <rPh sb="0" eb="3">
      <t>ショザイチ</t>
    </rPh>
    <phoneticPr fontId="5"/>
  </si>
  <si>
    <t>事業プランの内容（太陽光＋蓄電池＋V2H（＋電気自動車）プラン）</t>
    <rPh sb="0" eb="2">
      <t>ジギョウ</t>
    </rPh>
    <rPh sb="6" eb="8">
      <t>ナイヨウ</t>
    </rPh>
    <phoneticPr fontId="5"/>
  </si>
  <si>
    <t>年未満</t>
    <rPh sb="0" eb="1">
      <t>ネン</t>
    </rPh>
    <rPh sb="1" eb="3">
      <t>ミマン</t>
    </rPh>
    <phoneticPr fontId="5"/>
  </si>
  <si>
    <t>歳未満</t>
    <rPh sb="0" eb="1">
      <t>サイ</t>
    </rPh>
    <rPh sb="1" eb="3">
      <t>ミマン</t>
    </rPh>
    <phoneticPr fontId="5"/>
  </si>
  <si>
    <t>チラシ（URL）</t>
  </si>
  <si>
    <t>４　諸条件</t>
    <rPh sb="2" eb="5">
      <t>ショジョウケン</t>
    </rPh>
    <phoneticPr fontId="5"/>
  </si>
  <si>
    <t>HP（URL）</t>
  </si>
  <si>
    <t>動画（URL）</t>
    <rPh sb="0" eb="2">
      <t>ドウガ</t>
    </rPh>
    <phoneticPr fontId="5"/>
  </si>
  <si>
    <t>屋根の素材</t>
    <rPh sb="0" eb="2">
      <t>ヤネ</t>
    </rPh>
    <rPh sb="3" eb="5">
      <t>ソザイ</t>
    </rPh>
    <phoneticPr fontId="13"/>
  </si>
  <si>
    <t>（２）契約者の年齢制限</t>
  </si>
  <si>
    <t>屋根の形状</t>
    <rPh sb="0" eb="2">
      <t>ヤネ</t>
    </rPh>
    <rPh sb="3" eb="5">
      <t>ケイジョウ</t>
    </rPh>
    <phoneticPr fontId="13"/>
  </si>
  <si>
    <t>設置面</t>
    <rPh sb="0" eb="2">
      <t>セッチ</t>
    </rPh>
    <rPh sb="2" eb="3">
      <t>メン</t>
    </rPh>
    <phoneticPr fontId="13"/>
  </si>
  <si>
    <t>切妻屋根</t>
    <rPh sb="0" eb="1">
      <t>キリ</t>
    </rPh>
    <rPh sb="1" eb="2">
      <t>ツマ</t>
    </rPh>
    <rPh sb="2" eb="4">
      <t>ヤネ</t>
    </rPh>
    <phoneticPr fontId="13"/>
  </si>
  <si>
    <t>戸建住宅
階数２</t>
    <rPh sb="0" eb="2">
      <t>コダテ</t>
    </rPh>
    <rPh sb="2" eb="4">
      <t>ジュウタク</t>
    </rPh>
    <rPh sb="5" eb="7">
      <t>カイスウ</t>
    </rPh>
    <phoneticPr fontId="13"/>
  </si>
  <si>
    <t>スレート、ガルバリウム鋼板又は同等品</t>
    <rPh sb="13" eb="14">
      <t>マタ</t>
    </rPh>
    <rPh sb="15" eb="18">
      <t>ドウトウヒン</t>
    </rPh>
    <phoneticPr fontId="13"/>
  </si>
  <si>
    <t>１面</t>
    <rPh sb="1" eb="2">
      <t>メン</t>
    </rPh>
    <phoneticPr fontId="13"/>
  </si>
  <si>
    <t>10　販売事業者</t>
    <rPh sb="3" eb="5">
      <t>ハンバイ</t>
    </rPh>
    <rPh sb="5" eb="8">
      <t>ジギョウシャ</t>
    </rPh>
    <phoneticPr fontId="5"/>
  </si>
  <si>
    <t>50A</t>
  </si>
  <si>
    <t>4,800kWh</t>
  </si>
  <si>
    <t>11　施工事業者</t>
    <rPh sb="3" eb="5">
      <t>セコウ</t>
    </rPh>
    <rPh sb="5" eb="8">
      <t>ジギョウシャ</t>
    </rPh>
    <phoneticPr fontId="5"/>
  </si>
  <si>
    <t>太陽光</t>
    <rPh sb="0" eb="3">
      <t>タイヨウコウ</t>
    </rPh>
    <phoneticPr fontId="5"/>
  </si>
  <si>
    <t>kW</t>
  </si>
  <si>
    <t>様式２－６</t>
    <rPh sb="0" eb="2">
      <t>ヨウシキ</t>
    </rPh>
    <phoneticPr fontId="5"/>
  </si>
  <si>
    <t>・設置費用算出の条件</t>
    <rPh sb="1" eb="3">
      <t>セッチ</t>
    </rPh>
    <rPh sb="3" eb="5">
      <t>ヒヨウ</t>
    </rPh>
    <rPh sb="5" eb="7">
      <t>サンシュツ</t>
    </rPh>
    <rPh sb="8" eb="10">
      <t>ジョウケン</t>
    </rPh>
    <phoneticPr fontId="5"/>
  </si>
  <si>
    <t>kWh</t>
  </si>
  <si>
    <t>含む</t>
    <rPh sb="0" eb="1">
      <t>フク</t>
    </rPh>
    <phoneticPr fontId="5"/>
  </si>
  <si>
    <t>上記条件での月々のリース料金</t>
  </si>
  <si>
    <t>２　事業プランの種類</t>
    <rPh sb="2" eb="4">
      <t>ジギョウ</t>
    </rPh>
    <rPh sb="8" eb="10">
      <t>シュルイ</t>
    </rPh>
    <phoneticPr fontId="5"/>
  </si>
  <si>
    <t>３　料金シミュレーション</t>
    <rPh sb="2" eb="4">
      <t>リョウキン</t>
    </rPh>
    <phoneticPr fontId="5"/>
  </si>
  <si>
    <t>５　事業プランの説明・アピールポイント</t>
    <rPh sb="2" eb="4">
      <t>ジギョウ</t>
    </rPh>
    <rPh sb="8" eb="10">
      <t>セツメイ</t>
    </rPh>
    <phoneticPr fontId="5"/>
  </si>
  <si>
    <t>６　事業プランの紹介</t>
    <rPh sb="2" eb="4">
      <t>ジギョウ</t>
    </rPh>
    <rPh sb="8" eb="10">
      <t>ショウカイ</t>
    </rPh>
    <phoneticPr fontId="5"/>
  </si>
  <si>
    <t>７　故障時の対応・保障内容等</t>
    <rPh sb="2" eb="5">
      <t>コショウジ</t>
    </rPh>
    <rPh sb="6" eb="8">
      <t>タイオウ</t>
    </rPh>
    <rPh sb="9" eb="11">
      <t>ホショウ</t>
    </rPh>
    <rPh sb="11" eb="13">
      <t>ナイヨウ</t>
    </rPh>
    <rPh sb="13" eb="14">
      <t>トウ</t>
    </rPh>
    <phoneticPr fontId="5"/>
  </si>
  <si>
    <t>（３）築年数の制限</t>
  </si>
  <si>
    <t>８　特記事項</t>
    <rPh sb="2" eb="4">
      <t>トッキ</t>
    </rPh>
    <rPh sb="4" eb="6">
      <t>ジコウ</t>
    </rPh>
    <phoneticPr fontId="5"/>
  </si>
  <si>
    <t>その他</t>
    <rPh sb="2" eb="3">
      <t>タ</t>
    </rPh>
    <phoneticPr fontId="5"/>
  </si>
  <si>
    <t>様式２－３</t>
    <rPh sb="0" eb="2">
      <t>ヨウシキ</t>
    </rPh>
    <phoneticPr fontId="5"/>
  </si>
  <si>
    <t>年間使用電力量</t>
    <rPh sb="0" eb="2">
      <t>ネンカン</t>
    </rPh>
    <rPh sb="2" eb="4">
      <t>シヨウ</t>
    </rPh>
    <rPh sb="4" eb="6">
      <t>デンリョク</t>
    </rPh>
    <rPh sb="6" eb="7">
      <t>リョウ</t>
    </rPh>
    <phoneticPr fontId="13"/>
  </si>
  <si>
    <t>契約アンペア</t>
    <rPh sb="0" eb="2">
      <t>ケイヤク</t>
    </rPh>
    <phoneticPr fontId="13"/>
  </si>
  <si>
    <t>（２）事業プランの説明・アピールポイント（上記の詳細やその他のポイント）</t>
    <rPh sb="3" eb="5">
      <t>ジギョウ</t>
    </rPh>
    <rPh sb="9" eb="11">
      <t>セツメイ</t>
    </rPh>
    <rPh sb="21" eb="23">
      <t>ジョウキ</t>
    </rPh>
    <rPh sb="24" eb="26">
      <t>ショウサイ</t>
    </rPh>
    <rPh sb="29" eb="30">
      <t>タ</t>
    </rPh>
    <phoneticPr fontId="5"/>
  </si>
  <si>
    <t>（４）その他の制限</t>
  </si>
  <si>
    <t>・設置費用算出の条件①</t>
    <rPh sb="1" eb="3">
      <t>セッチ</t>
    </rPh>
    <rPh sb="3" eb="5">
      <t>ヒヨウ</t>
    </rPh>
    <rPh sb="5" eb="7">
      <t>サンシュツ</t>
    </rPh>
    <rPh sb="8" eb="10">
      <t>ジョウケン</t>
    </rPh>
    <phoneticPr fontId="5"/>
  </si>
  <si>
    <t>・設置費用算出の条件②</t>
    <rPh sb="1" eb="3">
      <t>セッチ</t>
    </rPh>
    <rPh sb="3" eb="5">
      <t>ヒヨウ</t>
    </rPh>
    <rPh sb="5" eb="7">
      <t>サンシュツ</t>
    </rPh>
    <rPh sb="8" eb="10">
      <t>ジョウケン</t>
    </rPh>
    <phoneticPr fontId="5"/>
  </si>
  <si>
    <t>（１）電力販売</t>
  </si>
  <si>
    <t>会社名</t>
    <rPh sb="0" eb="3">
      <t>カイシャメイ</t>
    </rPh>
    <phoneticPr fontId="5"/>
  </si>
  <si>
    <t>電話番号</t>
    <rPh sb="0" eb="2">
      <t>デンワ</t>
    </rPh>
    <rPh sb="2" eb="4">
      <t>バンゴウ</t>
    </rPh>
    <phoneticPr fontId="5"/>
  </si>
  <si>
    <t>上記条件での電力販売単価</t>
    <rPh sb="0" eb="2">
      <t>ジョウキ</t>
    </rPh>
    <rPh sb="2" eb="4">
      <t>ジョウケン</t>
    </rPh>
    <phoneticPr fontId="5"/>
  </si>
  <si>
    <t>（３）その他</t>
    <rPh sb="5" eb="6">
      <t>タ</t>
    </rPh>
    <phoneticPr fontId="5"/>
  </si>
  <si>
    <t>（１）特にアピールしたいポイント（３点以内）</t>
    <rPh sb="3" eb="4">
      <t>トク</t>
    </rPh>
    <rPh sb="18" eb="19">
      <t>テン</t>
    </rPh>
    <rPh sb="19" eb="21">
      <t>イナイ</t>
    </rPh>
    <phoneticPr fontId="5"/>
  </si>
  <si>
    <t>（１）電気自動車をプランの中に含むか</t>
    <rPh sb="3" eb="5">
      <t>デンキ</t>
    </rPh>
    <rPh sb="5" eb="8">
      <t>ジドウシャ</t>
    </rPh>
    <rPh sb="13" eb="14">
      <t>ナカ</t>
    </rPh>
    <rPh sb="15" eb="16">
      <t>フク</t>
    </rPh>
    <phoneticPr fontId="5"/>
  </si>
  <si>
    <t>事業プランの内容（V2H単体（＋電気自動車）プラン）</t>
    <rPh sb="0" eb="2">
      <t>ジギョウ</t>
    </rPh>
    <rPh sb="6" eb="8">
      <t>ナイヨウ</t>
    </rPh>
    <phoneticPr fontId="5"/>
  </si>
  <si>
    <t>事業プランの内容（蓄電池＋V2H（＋電気自動車）プラン）</t>
    <rPh sb="0" eb="2">
      <t>ジギョウ</t>
    </rPh>
    <rPh sb="6" eb="8">
      <t>ナイヨウ</t>
    </rPh>
    <phoneticPr fontId="5"/>
  </si>
  <si>
    <t>代表者の
職・氏名</t>
    <rPh sb="0" eb="3">
      <t>ダイヒョウシャ</t>
    </rPh>
    <rPh sb="5" eb="6">
      <t>ショク</t>
    </rPh>
    <rPh sb="7" eb="9">
      <t>シメイ</t>
    </rPh>
    <phoneticPr fontId="5"/>
  </si>
  <si>
    <t>変更箇所</t>
    <rPh sb="0" eb="2">
      <t>ヘンコウ</t>
    </rPh>
    <rPh sb="2" eb="4">
      <t>カショ</t>
    </rPh>
    <phoneticPr fontId="12"/>
  </si>
  <si>
    <t>変更理由</t>
    <rPh sb="0" eb="2">
      <t>ヘンコウ</t>
    </rPh>
    <rPh sb="2" eb="4">
      <t>リユウ</t>
    </rPh>
    <phoneticPr fontId="12"/>
  </si>
  <si>
    <t>・</t>
  </si>
  <si>
    <t>←提出年月日を和暦で御記載ください。</t>
    <rPh sb="1" eb="3">
      <t>テイシュツ</t>
    </rPh>
    <rPh sb="3" eb="6">
      <t>ネンガッピ</t>
    </rPh>
    <rPh sb="7" eb="9">
      <t>ワレキ</t>
    </rPh>
    <rPh sb="10" eb="11">
      <t>ゴ</t>
    </rPh>
    <rPh sb="11" eb="13">
      <t>キサイ</t>
    </rPh>
    <phoneticPr fontId="5"/>
  </si>
  <si>
    <t>様式２－５</t>
    <rPh sb="0" eb="2">
      <t>ヨウシキ</t>
    </rPh>
    <phoneticPr fontId="5"/>
  </si>
  <si>
    <t>その他条件</t>
    <rPh sb="2" eb="3">
      <t>タ</t>
    </rPh>
    <rPh sb="3" eb="5">
      <t>ジョウケン</t>
    </rPh>
    <phoneticPr fontId="5"/>
  </si>
  <si>
    <t>リース</t>
  </si>
  <si>
    <t>V2Hのメーカー・シリーズ名</t>
    <rPh sb="13" eb="14">
      <t>メイ</t>
    </rPh>
    <phoneticPr fontId="5"/>
  </si>
  <si>
    <t>EVのメーカー・シリーズ名</t>
    <rPh sb="12" eb="13">
      <t>メイ</t>
    </rPh>
    <phoneticPr fontId="5"/>
  </si>
  <si>
    <t>←いずれか1つを選択してください。</t>
    <rPh sb="8" eb="10">
      <t>センタク</t>
    </rPh>
    <phoneticPr fontId="5"/>
  </si>
  <si>
    <t>←特記する算出条件があれば御記載ください。</t>
    <rPh sb="1" eb="3">
      <t>トッキ</t>
    </rPh>
    <rPh sb="5" eb="7">
      <t>サンシュツ</t>
    </rPh>
    <rPh sb="7" eb="9">
      <t>ジョウケン</t>
    </rPh>
    <rPh sb="13" eb="16">
      <t>ゴキサイ</t>
    </rPh>
    <phoneticPr fontId="5"/>
  </si>
  <si>
    <t>上記条件での月々の料金</t>
  </si>
  <si>
    <t>←その他のサービスの内容を踏まえ、料金及び単価単位が分かるよう御記載ください。</t>
    <rPh sb="3" eb="4">
      <t>タ</t>
    </rPh>
    <rPh sb="10" eb="12">
      <t>ナイヨウ</t>
    </rPh>
    <rPh sb="13" eb="14">
      <t>フ</t>
    </rPh>
    <rPh sb="17" eb="19">
      <t>リョウキン</t>
    </rPh>
    <rPh sb="19" eb="20">
      <t>オヨ</t>
    </rPh>
    <rPh sb="21" eb="23">
      <t>タンカ</t>
    </rPh>
    <rPh sb="23" eb="25">
      <t>タンイ</t>
    </rPh>
    <rPh sb="26" eb="27">
      <t>ワ</t>
    </rPh>
    <rPh sb="31" eb="34">
      <t>ゴキサイ</t>
    </rPh>
    <phoneticPr fontId="5"/>
  </si>
  <si>
    <t>←その他を選択した場合、併せて、その他のサービスの内容を具体的に御記載ください。</t>
    <rPh sb="3" eb="4">
      <t>タ</t>
    </rPh>
    <rPh sb="5" eb="7">
      <t>センタク</t>
    </rPh>
    <rPh sb="9" eb="11">
      <t>バアイ</t>
    </rPh>
    <rPh sb="12" eb="13">
      <t>アワ</t>
    </rPh>
    <rPh sb="18" eb="19">
      <t>タ</t>
    </rPh>
    <rPh sb="25" eb="27">
      <t>ナイヨウ</t>
    </rPh>
    <rPh sb="28" eb="31">
      <t>グタイテキ</t>
    </rPh>
    <rPh sb="32" eb="35">
      <t>ゴキサイ</t>
    </rPh>
    <phoneticPr fontId="5"/>
  </si>
  <si>
    <t>　　年　　月　　日</t>
    <rPh sb="2" eb="3">
      <t>トシ</t>
    </rPh>
    <rPh sb="5" eb="6">
      <t>ツキ</t>
    </rPh>
    <rPh sb="8" eb="9">
      <t>ヒ</t>
    </rPh>
    <phoneticPr fontId="5"/>
  </si>
  <si>
    <t>2　添付書類</t>
    <rPh sb="2" eb="4">
      <t>テンプ</t>
    </rPh>
    <rPh sb="4" eb="6">
      <t>ショルイ</t>
    </rPh>
    <phoneticPr fontId="12"/>
  </si>
  <si>
    <t>１　変更申請の内容</t>
    <rPh sb="2" eb="4">
      <t>ヘンコウ</t>
    </rPh>
    <rPh sb="4" eb="6">
      <t>シンセイ</t>
    </rPh>
    <rPh sb="7" eb="9">
      <t>ナイヨウ</t>
    </rPh>
    <phoneticPr fontId="5"/>
  </si>
  <si>
    <t>１　事業プランの名称</t>
    <rPh sb="2" eb="4">
      <t>ジギョウ</t>
    </rPh>
    <rPh sb="8" eb="10">
      <t>メイショウ</t>
    </rPh>
    <phoneticPr fontId="5"/>
  </si>
  <si>
    <t>変更申請の内容が確認できる書類</t>
    <rPh sb="0" eb="2">
      <t>ヘンコウ</t>
    </rPh>
    <rPh sb="2" eb="4">
      <t>シンセイ</t>
    </rPh>
    <rPh sb="5" eb="7">
      <t>ナイヨウ</t>
    </rPh>
    <rPh sb="8" eb="10">
      <t>カクニン</t>
    </rPh>
    <rPh sb="13" eb="15">
      <t>ショルイ</t>
    </rPh>
    <phoneticPr fontId="12"/>
  </si>
  <si>
    <t>←太陽光発電設備等の販売事業者に関する情報を御記載ください。</t>
    <rPh sb="1" eb="4">
      <t>タイヨウコウ</t>
    </rPh>
    <rPh sb="4" eb="6">
      <t>ハツデン</t>
    </rPh>
    <rPh sb="6" eb="8">
      <t>セツビ</t>
    </rPh>
    <rPh sb="8" eb="9">
      <t>トウ</t>
    </rPh>
    <rPh sb="10" eb="12">
      <t>ハンバイ</t>
    </rPh>
    <rPh sb="12" eb="15">
      <t>ジギョウシャ</t>
    </rPh>
    <rPh sb="16" eb="17">
      <t>カン</t>
    </rPh>
    <rPh sb="19" eb="21">
      <t>ジョウホウ</t>
    </rPh>
    <rPh sb="22" eb="25">
      <t>ゴキサイ</t>
    </rPh>
    <phoneticPr fontId="5"/>
  </si>
  <si>
    <t>←太陽光発電設備等の施工事業者に関する情報を御記載ください。</t>
    <rPh sb="1" eb="4">
      <t>タイヨウコウ</t>
    </rPh>
    <rPh sb="4" eb="6">
      <t>ハツデン</t>
    </rPh>
    <rPh sb="6" eb="8">
      <t>セツビ</t>
    </rPh>
    <rPh sb="8" eb="9">
      <t>トウ</t>
    </rPh>
    <rPh sb="10" eb="12">
      <t>セコウ</t>
    </rPh>
    <rPh sb="12" eb="15">
      <t>ジギョウシャ</t>
    </rPh>
    <rPh sb="16" eb="17">
      <t>カン</t>
    </rPh>
    <rPh sb="19" eb="21">
      <t>ジョウホウ</t>
    </rPh>
    <rPh sb="22" eb="25">
      <t>ゴキサイ</t>
    </rPh>
    <phoneticPr fontId="5"/>
  </si>
  <si>
    <t>←事業プランの利用を希望する者（県民）からの問合せ先に関する情報を御記載ください。</t>
    <rPh sb="1" eb="3">
      <t>ジギョウ</t>
    </rPh>
    <rPh sb="7" eb="9">
      <t>リヨウ</t>
    </rPh>
    <rPh sb="10" eb="12">
      <t>キボウ</t>
    </rPh>
    <rPh sb="14" eb="15">
      <t>モノ</t>
    </rPh>
    <rPh sb="16" eb="18">
      <t>ケンミン</t>
    </rPh>
    <rPh sb="22" eb="24">
      <t>トイアワ</t>
    </rPh>
    <rPh sb="25" eb="26">
      <t>サキ</t>
    </rPh>
    <rPh sb="27" eb="28">
      <t>カン</t>
    </rPh>
    <rPh sb="30" eb="32">
      <t>ジョウホウ</t>
    </rPh>
    <rPh sb="33" eb="36">
      <t>ゴキサイ</t>
    </rPh>
    <phoneticPr fontId="5"/>
  </si>
  <si>
    <t>　複数の事業者の記載等にあたり、行が足りない場合は増やして御記載ください。</t>
    <rPh sb="1" eb="3">
      <t>フクスウ</t>
    </rPh>
    <rPh sb="4" eb="7">
      <t>ジギョウシャ</t>
    </rPh>
    <rPh sb="8" eb="10">
      <t>キサイ</t>
    </rPh>
    <rPh sb="10" eb="11">
      <t>トウ</t>
    </rPh>
    <rPh sb="16" eb="17">
      <t>ギョウ</t>
    </rPh>
    <rPh sb="18" eb="19">
      <t>タ</t>
    </rPh>
    <rPh sb="22" eb="24">
      <t>バアイ</t>
    </rPh>
    <rPh sb="25" eb="26">
      <t>フ</t>
    </rPh>
    <rPh sb="29" eb="32">
      <t>ゴキサイ</t>
    </rPh>
    <phoneticPr fontId="5"/>
  </si>
  <si>
    <t>←募集要項「３　募集する事業プラン」の要件（１）から（８）までのうち、</t>
    <rPh sb="1" eb="3">
      <t>ボシュウ</t>
    </rPh>
    <rPh sb="3" eb="5">
      <t>ヨウコウ</t>
    </rPh>
    <rPh sb="8" eb="10">
      <t>ボシュウ</t>
    </rPh>
    <rPh sb="12" eb="14">
      <t>ジギョウ</t>
    </rPh>
    <rPh sb="19" eb="21">
      <t>ヨウケン</t>
    </rPh>
    <phoneticPr fontId="5"/>
  </si>
  <si>
    <t>　関連する要件を満たすことなどが分かるよう御記載ください。</t>
    <rPh sb="1" eb="3">
      <t>カンレン</t>
    </rPh>
    <rPh sb="5" eb="7">
      <t>ヨウケン</t>
    </rPh>
    <rPh sb="8" eb="9">
      <t>ミ</t>
    </rPh>
    <rPh sb="16" eb="17">
      <t>ワ</t>
    </rPh>
    <rPh sb="21" eb="24">
      <t>ゴキサイ</t>
    </rPh>
    <phoneticPr fontId="5"/>
  </si>
  <si>
    <t>（１）契約期間（譲渡までの期間）</t>
    <rPh sb="8" eb="10">
      <t>ジョウト</t>
    </rPh>
    <phoneticPr fontId="5"/>
  </si>
  <si>
    <t>（具体的な内容：　　　　　　　　　　　　　　　　　　　　　　　　）</t>
    <rPh sb="1" eb="4">
      <t>グタイテキ</t>
    </rPh>
    <rPh sb="5" eb="7">
      <t>ナイヨウ</t>
    </rPh>
    <phoneticPr fontId="5"/>
  </si>
  <si>
    <t>←どちらかを選択してください。</t>
    <rPh sb="6" eb="8">
      <t>センタク</t>
    </rPh>
    <phoneticPr fontId="5"/>
  </si>
  <si>
    <t>９　県民からの問合せ先</t>
    <rPh sb="7" eb="9">
      <t>トイアワ</t>
    </rPh>
    <rPh sb="10" eb="11">
      <t>サキ</t>
    </rPh>
    <phoneticPr fontId="5"/>
  </si>
  <si>
    <t>←変更を申請する登録事業プランの変更箇所（登録事業プラン名称などを含む）と変更理由を具体的に御記載ください。</t>
    <rPh sb="1" eb="3">
      <t>ヘンコウ</t>
    </rPh>
    <rPh sb="4" eb="6">
      <t>シンセイ</t>
    </rPh>
    <rPh sb="8" eb="10">
      <t>トウロク</t>
    </rPh>
    <rPh sb="10" eb="12">
      <t>ジギョウ</t>
    </rPh>
    <rPh sb="16" eb="18">
      <t>ヘンコウ</t>
    </rPh>
    <rPh sb="18" eb="20">
      <t>カショ</t>
    </rPh>
    <rPh sb="21" eb="23">
      <t>トウロク</t>
    </rPh>
    <rPh sb="23" eb="25">
      <t>ジギョウ</t>
    </rPh>
    <rPh sb="28" eb="30">
      <t>メイショウ</t>
    </rPh>
    <rPh sb="33" eb="34">
      <t>フク</t>
    </rPh>
    <rPh sb="37" eb="39">
      <t>ヘンコウ</t>
    </rPh>
    <rPh sb="39" eb="41">
      <t>リユウ</t>
    </rPh>
    <rPh sb="42" eb="45">
      <t>グタイテキ</t>
    </rPh>
    <rPh sb="46" eb="47">
      <t>ゴ</t>
    </rPh>
    <rPh sb="47" eb="49">
      <t>キサイ</t>
    </rPh>
    <phoneticPr fontId="5"/>
  </si>
  <si>
    <t>所在地</t>
    <rPh sb="0" eb="3">
      <t>ショザイチ</t>
    </rPh>
    <phoneticPr fontId="12"/>
  </si>
  <si>
    <t>名　称</t>
    <rPh sb="0" eb="1">
      <t>ナ</t>
    </rPh>
    <rPh sb="2" eb="3">
      <t>ショウ</t>
    </rPh>
    <phoneticPr fontId="12"/>
  </si>
  <si>
    <t>３　担当者の氏名、連絡先</t>
    <rPh sb="2" eb="5">
      <t>タントウシャ</t>
    </rPh>
    <rPh sb="6" eb="8">
      <t>シメイ</t>
    </rPh>
    <rPh sb="9" eb="12">
      <t>レンラクサキ</t>
    </rPh>
    <phoneticPr fontId="5"/>
  </si>
  <si>
    <t>氏名</t>
    <rPh sb="0" eb="2">
      <t>シメイ</t>
    </rPh>
    <phoneticPr fontId="5"/>
  </si>
  <si>
    <t>連絡先</t>
    <rPh sb="0" eb="3">
      <t>レンラクサキ</t>
    </rPh>
    <phoneticPr fontId="5"/>
  </si>
  <si>
    <t>　具体的な事務を取り扱う担当者の氏名及び連絡先を御記載ください。</t>
    <rPh sb="3" eb="4">
      <t>テキ</t>
    </rPh>
    <rPh sb="16" eb="17">
      <t>シ</t>
    </rPh>
    <phoneticPr fontId="5"/>
  </si>
  <si>
    <t>様式6</t>
    <rPh sb="0" eb="2">
      <t>ヨウシキ</t>
    </rPh>
    <phoneticPr fontId="13"/>
  </si>
  <si>
    <t>くまモンソーラーデータバンクに係る変更承認申請書</t>
    <rPh sb="15" eb="16">
      <t>カカ</t>
    </rPh>
    <rPh sb="17" eb="19">
      <t>ヘンコウ</t>
    </rPh>
    <rPh sb="19" eb="21">
      <t>ショウニン</t>
    </rPh>
    <rPh sb="21" eb="24">
      <t>シンセイショ</t>
    </rPh>
    <phoneticPr fontId="12"/>
  </si>
  <si>
    <t>　くまモンソーラーデータバンクの登録事業プランについて、次のとおり変更したいので、関係書類を添えて申請します。</t>
    <rPh sb="16" eb="18">
      <t>トウロク</t>
    </rPh>
    <rPh sb="18" eb="20">
      <t>ジギョウ</t>
    </rPh>
    <rPh sb="28" eb="29">
      <t>ツギ</t>
    </rPh>
    <rPh sb="33" eb="35">
      <t>ヘンコウ</t>
    </rPh>
    <rPh sb="41" eb="43">
      <t>カンケイ</t>
    </rPh>
    <rPh sb="43" eb="45">
      <t>ショルイ</t>
    </rPh>
    <rPh sb="46" eb="47">
      <t>ソ</t>
    </rPh>
    <phoneticPr fontId="12"/>
  </si>
  <si>
    <t>（申請者）</t>
    <rPh sb="1" eb="4">
      <t>シンセイシャ</t>
    </rPh>
    <phoneticPr fontId="5"/>
  </si>
  <si>
    <t>←事業プランを登録した事業者（共同事業体の場合は代表事業者）の所在地を記入してください（全角英数字）。</t>
    <rPh sb="1" eb="3">
      <t>ジギョウ</t>
    </rPh>
    <rPh sb="7" eb="9">
      <t>トウロク</t>
    </rPh>
    <rPh sb="11" eb="14">
      <t>ジギョウシャ</t>
    </rPh>
    <rPh sb="15" eb="17">
      <t>キョウドウ</t>
    </rPh>
    <rPh sb="17" eb="20">
      <t>ジギョウタイ</t>
    </rPh>
    <rPh sb="21" eb="23">
      <t>バアイ</t>
    </rPh>
    <rPh sb="24" eb="26">
      <t>ダイヒョウ</t>
    </rPh>
    <rPh sb="26" eb="29">
      <t>ジギョウシャ</t>
    </rPh>
    <rPh sb="31" eb="34">
      <t>ショザイチ</t>
    </rPh>
    <rPh sb="35" eb="37">
      <t>キニュウ</t>
    </rPh>
    <rPh sb="44" eb="46">
      <t>ゼンカク</t>
    </rPh>
    <rPh sb="46" eb="49">
      <t>エイスウジ</t>
    </rPh>
    <phoneticPr fontId="12"/>
  </si>
  <si>
    <t>←事業プランを登録した事業者（共同事業体の場合は代表事業者）名の正式名称を記入してください（全角）。</t>
    <rPh sb="1" eb="3">
      <t>ジギョウ</t>
    </rPh>
    <rPh sb="7" eb="9">
      <t>トウロク</t>
    </rPh>
    <rPh sb="11" eb="14">
      <t>ジギョウシャ</t>
    </rPh>
    <rPh sb="15" eb="17">
      <t>キョウドウ</t>
    </rPh>
    <rPh sb="17" eb="20">
      <t>ジギョウタイ</t>
    </rPh>
    <rPh sb="21" eb="23">
      <t>バアイ</t>
    </rPh>
    <rPh sb="24" eb="26">
      <t>ダイヒョウ</t>
    </rPh>
    <rPh sb="26" eb="29">
      <t>ジギョウシャ</t>
    </rPh>
    <rPh sb="30" eb="31">
      <t>メイ</t>
    </rPh>
    <rPh sb="32" eb="34">
      <t>セイシキ</t>
    </rPh>
    <rPh sb="34" eb="36">
      <t>メイショウ</t>
    </rPh>
    <rPh sb="37" eb="39">
      <t>キニュウ</t>
    </rPh>
    <rPh sb="46" eb="48">
      <t>ゼンカク</t>
    </rPh>
    <phoneticPr fontId="12"/>
  </si>
  <si>
    <t>←事業プランを登録した事業者（共同事業体の場合は代表事業者）の代表者の職名と氏名を記入してください（全角）。</t>
    <rPh sb="31" eb="34">
      <t>ダイヒョウシャ</t>
    </rPh>
    <rPh sb="35" eb="37">
      <t>ショクメイ</t>
    </rPh>
    <rPh sb="38" eb="40">
      <t>シメイ</t>
    </rPh>
    <rPh sb="41" eb="43">
      <t>キニュウ</t>
    </rPh>
    <rPh sb="50" eb="52">
      <t>ゼンカク</t>
    </rPh>
    <phoneticPr fontId="12"/>
  </si>
  <si>
    <t>←事業プランを登録した事業者（共同事業体の場合は代表事業者）で</t>
    <phoneticPr fontId="5"/>
  </si>
  <si>
    <t>　熊本県知事　様</t>
    <rPh sb="1" eb="3">
      <t>クマモト</t>
    </rPh>
    <rPh sb="3" eb="6">
      <t>ケンチジ</t>
    </rPh>
    <rPh sb="7" eb="8">
      <t>サマ</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</si>
</sst>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font>
      <sz val="11"/>
      <color theme="1"/>
      <name val="Yu Gothic"/>
      <family val="3"/>
      <scheme val="minor"/>
    </font>
    <font>
      <sz val="11"/>
      <color theme="1"/>
      <name val="Yu Gothic"/>
      <family val="3"/>
      <scheme val="minor"/>
    </font>
    <font>
      <sz val="12"/>
      <name val="ＭＳ 明朝"/>
      <family val="1"/>
    </font>
    <font>
      <sz val="12"/>
      <color theme="1"/>
      <name val="ＭＳ 明朝"/>
      <family val="2"/>
    </font>
    <font>
      <sz val="11"/>
      <name val="ＭＳ Ｐゴシック"/>
      <family val="3"/>
    </font>
    <font>
      <sz val="6"/>
      <name val="Yu Gothic"/>
      <family val="3"/>
      <scheme val="minor"/>
    </font>
    <font>
      <sz val="11"/>
      <name val="Yu Gothic"/>
      <family val="3"/>
      <scheme val="minor"/>
    </font>
    <font>
      <sz val="14"/>
      <color theme="1"/>
      <name val="Yu Gothic"/>
      <family val="3"/>
      <scheme val="minor"/>
    </font>
    <font>
      <sz val="9"/>
      <name val="Yu Gothic"/>
      <family val="3"/>
      <scheme val="minor"/>
    </font>
    <font>
      <sz val="10"/>
      <color theme="1"/>
      <name val="Yu Gothic"/>
      <family val="3"/>
      <scheme val="minor"/>
    </font>
    <font>
      <sz val="12"/>
      <name val="Yu Gothic"/>
      <family val="3"/>
      <scheme val="minor"/>
    </font>
    <font>
      <sz val="12"/>
      <color theme="1"/>
      <name val="Yu Gothic"/>
      <family val="3"/>
      <scheme val="minor"/>
    </font>
    <font>
      <sz val="6"/>
      <name val="ＭＳ 明朝"/>
      <family val="1"/>
    </font>
    <font>
      <sz val="6"/>
      <name val="ＭＳ Ｐゴシック"/>
      <family val="3"/>
    </font>
    <font>
      <sz val="12"/>
      <color theme="1"/>
      <name val="Yu Gothic"/>
      <family val="3"/>
      <charset val="128"/>
      <scheme val="minor"/>
    </font>
    <font>
      <sz val="11"/>
      <color theme="1"/>
      <name val="Yu Gothic"/>
      <family val="3"/>
      <charset val="128"/>
      <scheme val="minor"/>
    </font>
    <font>
      <sz val="14"/>
      <color theme="1"/>
      <name val="ＭＳ 明朝"/>
      <family val="1"/>
      <charset val="128"/>
    </font>
    <font>
      <sz val="11"/>
      <color indexed="8"/>
      <name val="ＭＳ 明朝"/>
      <family val="1"/>
      <charset val="128"/>
    </font>
    <font>
      <sz val="12"/>
      <name val="ＭＳ 明朝"/>
      <family val="1"/>
      <charset val="128"/>
    </font>
    <font>
      <sz val="12"/>
      <color theme="1"/>
      <name val="ＭＳ 明朝"/>
      <family val="1"/>
      <charset val="128"/>
    </font>
    <font>
      <sz val="14"/>
      <name val="ＭＳ 明朝"/>
      <family val="1"/>
      <charset val="128"/>
    </font>
    <font>
      <sz val="12"/>
      <color indexed="9"/>
      <name val="ＭＳ 明朝"/>
      <family val="1"/>
      <charset val="128"/>
    </font>
  </fonts>
  <fills count="3">
    <fill>
      <patternFill patternType="none"/>
    </fill>
    <fill>
      <patternFill patternType="gray125"/>
    </fill>
    <fill>
      <patternFill patternType="solid">
        <fgColor rgb="FFFFFF0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style="medium">
        <color indexed="64"/>
      </top>
      <bottom/>
      <diagonal/>
    </border>
    <border>
      <left style="thin">
        <color indexed="64"/>
      </left>
      <right/>
      <top style="hair">
        <color indexed="64"/>
      </top>
      <bottom style="medium">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right/>
      <top style="thin">
        <color indexed="64"/>
      </top>
      <bottom style="medium">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bottom style="medium">
        <color indexed="64"/>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right/>
      <top style="hair">
        <color indexed="64"/>
      </top>
      <bottom style="thin">
        <color indexed="64"/>
      </bottom>
      <diagonal/>
    </border>
    <border>
      <left/>
      <right/>
      <top style="hair">
        <color indexed="64"/>
      </top>
      <bottom/>
      <diagonal/>
    </border>
    <border>
      <left style="hair">
        <color indexed="64"/>
      </left>
      <right/>
      <top style="hair">
        <color indexed="64"/>
      </top>
      <bottom style="medium">
        <color indexed="64"/>
      </bottom>
      <diagonal/>
    </border>
    <border>
      <left style="hair">
        <color indexed="64"/>
      </left>
      <right/>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style="hair">
        <color indexed="64"/>
      </top>
      <bottom style="thin">
        <color indexed="64"/>
      </bottom>
      <diagonal/>
    </border>
    <border>
      <left/>
      <right style="medium">
        <color indexed="64"/>
      </right>
      <top style="hair">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medium">
        <color indexed="64"/>
      </bottom>
      <diagonal/>
    </border>
  </borders>
  <cellStyleXfs count="7">
    <xf numFmtId="0" fontId="0" fillId="0" borderId="0"/>
    <xf numFmtId="0" fontId="1" fillId="0" borderId="0">
      <alignment vertical="center"/>
    </xf>
    <xf numFmtId="0" fontId="2" fillId="0" borderId="0">
      <alignment vertical="center"/>
    </xf>
    <xf numFmtId="0" fontId="1" fillId="0" borderId="0">
      <alignment vertical="center"/>
    </xf>
    <xf numFmtId="0" fontId="2" fillId="0" borderId="0">
      <alignment vertical="center"/>
    </xf>
    <xf numFmtId="0" fontId="3" fillId="0" borderId="0">
      <alignment vertical="center"/>
    </xf>
    <xf numFmtId="0" fontId="4" fillId="0" borderId="0"/>
  </cellStyleXfs>
  <cellXfs count="159">
    <xf numFmtId="0" fontId="0" fillId="0" borderId="0" xfId="0"/>
    <xf numFmtId="0" fontId="6" fillId="0" borderId="0" xfId="0" applyFont="1"/>
    <xf numFmtId="0" fontId="6" fillId="0" borderId="0" xfId="1" applyFont="1" applyBorder="1" applyAlignment="1">
      <alignment vertical="center"/>
    </xf>
    <xf numFmtId="0" fontId="0" fillId="0" borderId="0" xfId="0" applyFont="1"/>
    <xf numFmtId="0" fontId="0" fillId="0" borderId="8" xfId="0" applyFont="1" applyBorder="1"/>
    <xf numFmtId="0" fontId="0" fillId="0" borderId="13" xfId="0" applyFont="1" applyBorder="1"/>
    <xf numFmtId="0" fontId="0" fillId="0" borderId="16" xfId="0" applyFont="1" applyBorder="1"/>
    <xf numFmtId="0" fontId="0" fillId="0" borderId="21" xfId="0" applyFont="1" applyBorder="1"/>
    <xf numFmtId="0" fontId="0" fillId="0" borderId="19" xfId="0" applyFont="1" applyFill="1" applyBorder="1"/>
    <xf numFmtId="0" fontId="0" fillId="0" borderId="7" xfId="0" applyFont="1" applyFill="1" applyBorder="1"/>
    <xf numFmtId="0" fontId="8" fillId="0" borderId="1" xfId="0" applyFont="1" applyBorder="1" applyAlignment="1">
      <alignment horizontal="center" vertical="center" wrapText="1"/>
    </xf>
    <xf numFmtId="0" fontId="0" fillId="0" borderId="32" xfId="0" applyFont="1" applyBorder="1"/>
    <xf numFmtId="0" fontId="0" fillId="0" borderId="33" xfId="0" applyFont="1" applyBorder="1"/>
    <xf numFmtId="0" fontId="0" fillId="2" borderId="31" xfId="0" applyFont="1" applyFill="1" applyBorder="1" applyAlignment="1">
      <alignment horizontal="left" vertical="center"/>
    </xf>
    <xf numFmtId="0" fontId="0" fillId="2" borderId="32" xfId="0" applyFont="1" applyFill="1" applyBorder="1" applyAlignment="1">
      <alignment horizontal="left" vertical="center"/>
    </xf>
    <xf numFmtId="0" fontId="8" fillId="0" borderId="43" xfId="0" applyFont="1" applyBorder="1" applyAlignment="1">
      <alignment horizontal="center" vertical="center" wrapText="1"/>
    </xf>
    <xf numFmtId="0" fontId="0" fillId="0" borderId="41" xfId="0" applyFont="1" applyBorder="1"/>
    <xf numFmtId="0" fontId="0" fillId="0" borderId="49" xfId="0" applyFont="1" applyBorder="1"/>
    <xf numFmtId="0" fontId="0" fillId="0" borderId="44" xfId="0" applyFont="1" applyBorder="1"/>
    <xf numFmtId="0" fontId="0" fillId="0" borderId="0" xfId="0" applyFont="1" applyAlignment="1">
      <alignment vertical="top"/>
    </xf>
    <xf numFmtId="0" fontId="0" fillId="0" borderId="8" xfId="0" applyBorder="1"/>
    <xf numFmtId="0" fontId="0" fillId="0" borderId="10" xfId="0" applyBorder="1"/>
    <xf numFmtId="0" fontId="0" fillId="0" borderId="11" xfId="0" applyBorder="1"/>
    <xf numFmtId="0" fontId="0" fillId="0" borderId="12" xfId="0" applyBorder="1"/>
    <xf numFmtId="0" fontId="0" fillId="0" borderId="9" xfId="0" applyBorder="1"/>
    <xf numFmtId="0" fontId="0" fillId="0" borderId="13" xfId="0" applyBorder="1"/>
    <xf numFmtId="0" fontId="0" fillId="2" borderId="50" xfId="0" applyFill="1" applyBorder="1" applyAlignment="1">
      <alignment horizontal="center" vertical="center"/>
    </xf>
    <xf numFmtId="0" fontId="0" fillId="2" borderId="51" xfId="0" applyFill="1" applyBorder="1" applyAlignment="1">
      <alignment horizontal="center" vertical="center"/>
    </xf>
    <xf numFmtId="0" fontId="0" fillId="2" borderId="15" xfId="0" applyFill="1" applyBorder="1" applyAlignment="1">
      <alignment horizontal="center" vertical="center"/>
    </xf>
    <xf numFmtId="0" fontId="0" fillId="2" borderId="16" xfId="0" applyFill="1" applyBorder="1" applyAlignment="1">
      <alignment horizontal="center" vertical="center"/>
    </xf>
    <xf numFmtId="0" fontId="0" fillId="2" borderId="17" xfId="0" applyFill="1" applyBorder="1" applyAlignment="1">
      <alignment horizontal="center" vertical="center"/>
    </xf>
    <xf numFmtId="0" fontId="0" fillId="0" borderId="0" xfId="0" applyBorder="1"/>
    <xf numFmtId="0" fontId="0" fillId="0" borderId="18" xfId="0" applyBorder="1"/>
    <xf numFmtId="0" fontId="0" fillId="0" borderId="19" xfId="0" applyBorder="1"/>
    <xf numFmtId="0" fontId="0" fillId="0" borderId="20" xfId="0" applyBorder="1"/>
    <xf numFmtId="0" fontId="0" fillId="0" borderId="17" xfId="0" applyBorder="1"/>
    <xf numFmtId="0" fontId="0" fillId="0" borderId="21" xfId="0" applyBorder="1"/>
    <xf numFmtId="0" fontId="0" fillId="0" borderId="15" xfId="0" applyBorder="1"/>
    <xf numFmtId="0" fontId="0" fillId="0" borderId="16" xfId="0" applyBorder="1"/>
    <xf numFmtId="0" fontId="0" fillId="0" borderId="22" xfId="0" applyBorder="1"/>
    <xf numFmtId="0" fontId="0" fillId="0" borderId="24" xfId="0" applyBorder="1"/>
    <xf numFmtId="0" fontId="0" fillId="0" borderId="17" xfId="0" applyFill="1" applyBorder="1"/>
    <xf numFmtId="0" fontId="0" fillId="0" borderId="26" xfId="0" applyBorder="1"/>
    <xf numFmtId="0" fontId="0" fillId="0" borderId="27" xfId="0" applyBorder="1"/>
    <xf numFmtId="0" fontId="0" fillId="0" borderId="28" xfId="0" applyBorder="1"/>
    <xf numFmtId="0" fontId="0" fillId="0" borderId="5" xfId="0" applyBorder="1"/>
    <xf numFmtId="0" fontId="0" fillId="0" borderId="27" xfId="0" applyFill="1" applyBorder="1"/>
    <xf numFmtId="0" fontId="9" fillId="0" borderId="29" xfId="0" applyFont="1" applyFill="1" applyBorder="1"/>
    <xf numFmtId="0" fontId="0" fillId="0" borderId="3" xfId="0" applyBorder="1"/>
    <xf numFmtId="0" fontId="0" fillId="0" borderId="29" xfId="0" applyFill="1" applyBorder="1"/>
    <xf numFmtId="0" fontId="0" fillId="0" borderId="29" xfId="0" applyBorder="1"/>
    <xf numFmtId="0" fontId="0" fillId="0" borderId="30" xfId="0" applyBorder="1"/>
    <xf numFmtId="0" fontId="0" fillId="0" borderId="31" xfId="0" applyBorder="1"/>
    <xf numFmtId="0" fontId="0" fillId="0" borderId="32" xfId="0" applyBorder="1"/>
    <xf numFmtId="0" fontId="0" fillId="0" borderId="33" xfId="0" applyBorder="1"/>
    <xf numFmtId="0" fontId="0" fillId="2" borderId="34" xfId="0" applyFill="1" applyBorder="1" applyAlignment="1">
      <alignment horizontal="left" vertical="center"/>
    </xf>
    <xf numFmtId="0" fontId="0" fillId="0" borderId="34" xfId="0" applyBorder="1"/>
    <xf numFmtId="0" fontId="0" fillId="0" borderId="35" xfId="0" applyBorder="1"/>
    <xf numFmtId="0" fontId="0" fillId="2" borderId="37" xfId="0" applyFill="1" applyBorder="1" applyAlignment="1">
      <alignment horizontal="left" vertical="center"/>
    </xf>
    <xf numFmtId="0" fontId="0" fillId="0" borderId="4" xfId="0" applyBorder="1"/>
    <xf numFmtId="0" fontId="0" fillId="2" borderId="0" xfId="0" applyFill="1" applyBorder="1" applyAlignment="1">
      <alignment horizontal="left" vertical="center"/>
    </xf>
    <xf numFmtId="0" fontId="0" fillId="0" borderId="38" xfId="0" applyBorder="1"/>
    <xf numFmtId="0" fontId="0" fillId="0" borderId="48" xfId="0" applyFill="1" applyBorder="1"/>
    <xf numFmtId="0" fontId="0" fillId="0" borderId="40" xfId="0" applyBorder="1"/>
    <xf numFmtId="0" fontId="0" fillId="0" borderId="41" xfId="0" applyBorder="1"/>
    <xf numFmtId="0" fontId="0" fillId="0" borderId="43" xfId="0" applyBorder="1"/>
    <xf numFmtId="0" fontId="0" fillId="0" borderId="44" xfId="0" applyBorder="1"/>
    <xf numFmtId="0" fontId="0" fillId="0" borderId="45" xfId="0" applyBorder="1"/>
    <xf numFmtId="0" fontId="0" fillId="0" borderId="46" xfId="0" applyBorder="1"/>
    <xf numFmtId="0" fontId="0" fillId="0" borderId="47" xfId="0" applyBorder="1"/>
    <xf numFmtId="0" fontId="0" fillId="0" borderId="49" xfId="0" applyBorder="1"/>
    <xf numFmtId="0" fontId="0" fillId="2" borderId="44" xfId="0" applyFill="1" applyBorder="1" applyAlignment="1">
      <alignment horizontal="left" vertical="center"/>
    </xf>
    <xf numFmtId="0" fontId="0" fillId="2" borderId="32" xfId="0" applyFill="1" applyBorder="1" applyAlignment="1">
      <alignment horizontal="center" vertical="center"/>
    </xf>
    <xf numFmtId="0" fontId="11" fillId="0" borderId="0" xfId="5" applyFont="1" applyAlignment="1"/>
    <xf numFmtId="49" fontId="11" fillId="0" borderId="0" xfId="5" applyNumberFormat="1" applyFont="1" applyAlignment="1">
      <alignment horizontal="right"/>
    </xf>
    <xf numFmtId="0" fontId="11" fillId="0" borderId="0" xfId="5" applyFont="1" applyBorder="1" applyAlignment="1"/>
    <xf numFmtId="49" fontId="11" fillId="0" borderId="0" xfId="5" applyNumberFormat="1" applyFont="1" applyBorder="1" applyAlignment="1">
      <alignment horizontal="center"/>
    </xf>
    <xf numFmtId="49" fontId="11" fillId="0" borderId="0" xfId="5" applyNumberFormat="1" applyFont="1" applyBorder="1" applyAlignment="1">
      <alignment horizontal="right"/>
    </xf>
    <xf numFmtId="0" fontId="11" fillId="0" borderId="0" xfId="5" applyNumberFormat="1" applyFont="1" applyBorder="1" applyAlignment="1">
      <alignment horizontal="left"/>
    </xf>
    <xf numFmtId="0" fontId="10" fillId="0" borderId="0" xfId="5" applyFont="1" applyBorder="1" applyAlignment="1"/>
    <xf numFmtId="0" fontId="10" fillId="0" borderId="0" xfId="5" applyFont="1" applyBorder="1" applyAlignment="1">
      <alignment vertical="top"/>
    </xf>
    <xf numFmtId="0" fontId="10" fillId="0" borderId="0" xfId="5" applyFont="1" applyBorder="1" applyAlignment="1">
      <alignment vertical="top" wrapText="1"/>
    </xf>
    <xf numFmtId="0" fontId="15" fillId="0" borderId="0" xfId="1" applyFont="1" applyBorder="1" applyAlignment="1">
      <alignment vertical="center"/>
    </xf>
    <xf numFmtId="49" fontId="14" fillId="0" borderId="0" xfId="5" applyNumberFormat="1" applyFont="1" applyBorder="1" applyAlignment="1">
      <alignment horizontal="right"/>
    </xf>
    <xf numFmtId="0" fontId="14" fillId="0" borderId="0" xfId="5" applyFont="1" applyBorder="1" applyAlignment="1">
      <alignment vertical="top" wrapText="1"/>
    </xf>
    <xf numFmtId="0" fontId="14" fillId="0" borderId="0" xfId="5" applyFont="1" applyAlignment="1"/>
    <xf numFmtId="0" fontId="17" fillId="0" borderId="0" xfId="1" applyFont="1" applyBorder="1" applyAlignment="1">
      <alignment vertical="top"/>
    </xf>
    <xf numFmtId="0" fontId="19" fillId="0" borderId="0" xfId="4" applyFont="1" applyAlignment="1">
      <alignment vertical="center"/>
    </xf>
    <xf numFmtId="0" fontId="19" fillId="0" borderId="0" xfId="5" applyFont="1" applyAlignment="1">
      <alignment vertical="center"/>
    </xf>
    <xf numFmtId="0" fontId="19" fillId="0" borderId="0" xfId="4" applyFont="1" applyAlignment="1">
      <alignment horizontal="right" vertical="center"/>
    </xf>
    <xf numFmtId="0" fontId="19" fillId="0" borderId="0" xfId="5" applyFont="1" applyAlignment="1">
      <alignment vertical="center" wrapText="1"/>
    </xf>
    <xf numFmtId="0" fontId="19" fillId="0" borderId="0" xfId="5" applyFont="1" applyAlignment="1"/>
    <xf numFmtId="0" fontId="19" fillId="0" borderId="0" xfId="5" applyFont="1" applyAlignment="1">
      <alignment horizontal="right" vertical="center"/>
    </xf>
    <xf numFmtId="0" fontId="20" fillId="0" borderId="0" xfId="5" applyFont="1" applyAlignment="1">
      <alignment horizontal="center" shrinkToFit="1"/>
    </xf>
    <xf numFmtId="0" fontId="19" fillId="0" borderId="0" xfId="5" applyFont="1" applyAlignment="1">
      <alignment vertical="center" shrinkToFit="1"/>
    </xf>
    <xf numFmtId="0" fontId="19" fillId="0" borderId="0" xfId="5" applyFont="1" applyAlignment="1">
      <alignment horizontal="left"/>
    </xf>
    <xf numFmtId="0" fontId="19" fillId="0" borderId="0" xfId="5" applyFont="1" applyAlignment="1">
      <alignment horizontal="center" vertical="center"/>
    </xf>
    <xf numFmtId="0" fontId="19" fillId="0" borderId="0" xfId="5" applyFont="1" applyAlignment="1">
      <alignment horizontal="center"/>
    </xf>
    <xf numFmtId="0" fontId="21" fillId="0" borderId="0" xfId="5" applyFont="1" applyAlignment="1"/>
    <xf numFmtId="0" fontId="21" fillId="0" borderId="0" xfId="5" applyFont="1" applyFill="1" applyBorder="1" applyAlignment="1"/>
    <xf numFmtId="0" fontId="19" fillId="0" borderId="0" xfId="5" applyFont="1" applyBorder="1" applyAlignment="1"/>
    <xf numFmtId="0" fontId="18" fillId="0" borderId="0" xfId="2" applyFont="1" applyAlignment="1" applyProtection="1"/>
    <xf numFmtId="0" fontId="18" fillId="0" borderId="0" xfId="2" applyFont="1" applyAlignment="1" applyProtection="1">
      <alignment horizontal="right" vertical="center"/>
    </xf>
    <xf numFmtId="0" fontId="18" fillId="0" borderId="0" xfId="2" applyFont="1" applyAlignment="1" applyProtection="1">
      <alignment horizontal="left" vertical="center"/>
    </xf>
    <xf numFmtId="0" fontId="19" fillId="2" borderId="0" xfId="4" applyFont="1" applyFill="1" applyAlignment="1">
      <alignment vertical="center"/>
    </xf>
    <xf numFmtId="0" fontId="19" fillId="0" borderId="0" xfId="5" applyFont="1" applyFill="1" applyAlignment="1">
      <alignment horizontal="left" vertical="center" wrapText="1"/>
    </xf>
    <xf numFmtId="0" fontId="0" fillId="2" borderId="27" xfId="0" applyFont="1" applyFill="1" applyBorder="1" applyAlignment="1">
      <alignment horizontal="left" vertical="center"/>
    </xf>
    <xf numFmtId="0" fontId="0" fillId="2" borderId="32" xfId="0" applyFont="1" applyFill="1" applyBorder="1" applyAlignment="1">
      <alignment horizontal="left" vertical="center"/>
    </xf>
    <xf numFmtId="0" fontId="0" fillId="2" borderId="41" xfId="0" applyFont="1" applyFill="1" applyBorder="1" applyAlignment="1">
      <alignment horizontal="left" vertical="center"/>
    </xf>
    <xf numFmtId="0" fontId="0" fillId="2" borderId="36" xfId="0" applyFont="1" applyFill="1" applyBorder="1" applyAlignment="1">
      <alignment horizontal="left" vertical="center"/>
    </xf>
    <xf numFmtId="0" fontId="0" fillId="2" borderId="33" xfId="0" applyFont="1" applyFill="1" applyBorder="1" applyAlignment="1">
      <alignment horizontal="left" vertical="center"/>
    </xf>
    <xf numFmtId="0" fontId="0" fillId="2" borderId="42" xfId="0" applyFont="1" applyFill="1" applyBorder="1" applyAlignment="1">
      <alignment horizontal="left" vertical="center"/>
    </xf>
    <xf numFmtId="0" fontId="0" fillId="2" borderId="26" xfId="0" applyFont="1" applyFill="1" applyBorder="1" applyAlignment="1">
      <alignment horizontal="left" vertical="center"/>
    </xf>
    <xf numFmtId="0" fontId="0" fillId="2" borderId="31" xfId="0" applyFont="1" applyFill="1" applyBorder="1" applyAlignment="1">
      <alignment horizontal="left" vertical="center"/>
    </xf>
    <xf numFmtId="0" fontId="0" fillId="2" borderId="40" xfId="0" applyFont="1" applyFill="1" applyBorder="1" applyAlignment="1">
      <alignment horizontal="left" vertical="center"/>
    </xf>
    <xf numFmtId="0" fontId="0" fillId="2" borderId="14" xfId="0" applyFont="1" applyFill="1" applyBorder="1" applyAlignment="1">
      <alignment horizontal="left" vertical="top"/>
    </xf>
    <xf numFmtId="0" fontId="0" fillId="2" borderId="25" xfId="0" applyFont="1" applyFill="1" applyBorder="1" applyAlignment="1">
      <alignment horizontal="left" vertical="top"/>
    </xf>
    <xf numFmtId="0" fontId="0" fillId="2" borderId="39" xfId="0" applyFont="1" applyFill="1" applyBorder="1" applyAlignment="1">
      <alignment horizontal="left" vertical="top"/>
    </xf>
    <xf numFmtId="0" fontId="0" fillId="2" borderId="23" xfId="0" applyFont="1" applyFill="1" applyBorder="1" applyAlignment="1">
      <alignment horizontal="left" vertical="top"/>
    </xf>
    <xf numFmtId="0" fontId="0" fillId="2" borderId="34" xfId="0" applyFont="1" applyFill="1" applyBorder="1" applyAlignment="1">
      <alignment horizontal="left" vertical="top"/>
    </xf>
    <xf numFmtId="0" fontId="0" fillId="2" borderId="46" xfId="0" applyFont="1" applyFill="1" applyBorder="1" applyAlignment="1">
      <alignment horizontal="left" vertical="top"/>
    </xf>
    <xf numFmtId="0" fontId="0" fillId="2" borderId="22" xfId="0" applyFont="1" applyFill="1" applyBorder="1" applyAlignment="1">
      <alignment horizontal="left" vertical="top"/>
    </xf>
    <xf numFmtId="0" fontId="0" fillId="2" borderId="33" xfId="0" applyFont="1" applyFill="1" applyBorder="1" applyAlignment="1">
      <alignment horizontal="left" vertical="top"/>
    </xf>
    <xf numFmtId="0" fontId="0" fillId="2" borderId="42" xfId="0" applyFont="1" applyFill="1" applyBorder="1" applyAlignment="1">
      <alignment horizontal="left" vertical="top"/>
    </xf>
    <xf numFmtId="0" fontId="0" fillId="2" borderId="34" xfId="0" applyFill="1" applyBorder="1" applyAlignment="1">
      <alignment horizontal="left" vertical="center"/>
    </xf>
    <xf numFmtId="0" fontId="0" fillId="2" borderId="46" xfId="0" applyFill="1" applyBorder="1" applyAlignment="1">
      <alignment horizontal="left" vertical="center"/>
    </xf>
    <xf numFmtId="0" fontId="0" fillId="2" borderId="28" xfId="0" applyFill="1" applyBorder="1" applyAlignment="1">
      <alignment horizontal="left" vertical="center"/>
    </xf>
    <xf numFmtId="0" fontId="0" fillId="2" borderId="17" xfId="0" applyFill="1" applyBorder="1" applyAlignment="1">
      <alignment horizontal="left" vertical="center"/>
    </xf>
    <xf numFmtId="0" fontId="0" fillId="2" borderId="48" xfId="0" applyFill="1" applyBorder="1" applyAlignment="1">
      <alignment horizontal="left" vertical="center"/>
    </xf>
    <xf numFmtId="0" fontId="7" fillId="0" borderId="0" xfId="0" applyFont="1" applyAlignment="1">
      <alignment horizontal="center"/>
    </xf>
    <xf numFmtId="0" fontId="0" fillId="2" borderId="2" xfId="0" applyFill="1" applyBorder="1" applyAlignment="1">
      <alignment horizontal="left" vertical="center"/>
    </xf>
    <xf numFmtId="0" fontId="0" fillId="2" borderId="5" xfId="0" applyFill="1" applyBorder="1" applyAlignment="1">
      <alignment horizontal="left" vertical="center"/>
    </xf>
    <xf numFmtId="0" fontId="0" fillId="2" borderId="43" xfId="0" applyFill="1" applyBorder="1" applyAlignment="1">
      <alignment horizontal="left" vertical="center"/>
    </xf>
    <xf numFmtId="0" fontId="6" fillId="2" borderId="33" xfId="0" applyFont="1" applyFill="1" applyBorder="1" applyAlignment="1">
      <alignment horizontal="left"/>
    </xf>
    <xf numFmtId="0" fontId="6" fillId="2" borderId="42" xfId="0" applyFont="1" applyFill="1" applyBorder="1" applyAlignment="1">
      <alignment horizontal="left"/>
    </xf>
    <xf numFmtId="0" fontId="8" fillId="0" borderId="1" xfId="0" applyFont="1" applyBorder="1" applyAlignment="1">
      <alignment horizontal="center" vertical="center" wrapText="1"/>
    </xf>
    <xf numFmtId="0" fontId="10" fillId="0" borderId="0" xfId="5" applyFont="1" applyBorder="1" applyAlignment="1">
      <alignment horizontal="left" vertical="top" wrapText="1"/>
    </xf>
    <xf numFmtId="49" fontId="19" fillId="2" borderId="2" xfId="5" applyNumberFormat="1" applyFont="1" applyFill="1" applyBorder="1" applyAlignment="1">
      <alignment horizontal="center" vertical="center"/>
    </xf>
    <xf numFmtId="0" fontId="19" fillId="2" borderId="5" xfId="5" applyFont="1" applyFill="1" applyBorder="1" applyAlignment="1">
      <alignment horizontal="center" vertical="center"/>
    </xf>
    <xf numFmtId="0" fontId="19" fillId="2" borderId="6" xfId="5" applyFont="1" applyFill="1" applyBorder="1" applyAlignment="1">
      <alignment horizontal="center" vertical="center"/>
    </xf>
    <xf numFmtId="0" fontId="19" fillId="2" borderId="2" xfId="5" applyFont="1" applyFill="1" applyBorder="1" applyAlignment="1">
      <alignment vertical="center"/>
    </xf>
    <xf numFmtId="0" fontId="19" fillId="2" borderId="5" xfId="5" applyFont="1" applyFill="1" applyBorder="1" applyAlignment="1">
      <alignment vertical="center"/>
    </xf>
    <xf numFmtId="0" fontId="19" fillId="2" borderId="6" xfId="5" applyFont="1" applyFill="1" applyBorder="1" applyAlignment="1">
      <alignment vertical="center"/>
    </xf>
    <xf numFmtId="0" fontId="19" fillId="0" borderId="0" xfId="5" applyFont="1" applyAlignment="1">
      <alignment vertical="center" wrapText="1"/>
    </xf>
    <xf numFmtId="0" fontId="19" fillId="0" borderId="0" xfId="5" applyFont="1" applyAlignment="1">
      <alignment vertical="center"/>
    </xf>
    <xf numFmtId="0" fontId="19" fillId="0" borderId="0" xfId="5" applyFont="1" applyBorder="1" applyAlignment="1">
      <alignment horizontal="left" vertical="center" wrapText="1" shrinkToFit="1"/>
    </xf>
    <xf numFmtId="0" fontId="19" fillId="0" borderId="0" xfId="5" applyFont="1" applyAlignment="1">
      <alignment horizontal="center"/>
    </xf>
    <xf numFmtId="0" fontId="19" fillId="2" borderId="2" xfId="5" applyFont="1" applyFill="1" applyBorder="1" applyAlignment="1">
      <alignment horizontal="center" vertical="center"/>
    </xf>
    <xf numFmtId="0" fontId="19" fillId="2" borderId="0" xfId="4" applyFont="1" applyFill="1" applyAlignment="1">
      <alignment vertical="center"/>
    </xf>
    <xf numFmtId="0" fontId="19" fillId="0" borderId="0" xfId="5" applyFont="1" applyBorder="1" applyAlignment="1">
      <alignment horizontal="left" vertical="center" shrinkToFit="1"/>
    </xf>
    <xf numFmtId="0" fontId="18" fillId="0" borderId="0" xfId="4" applyFont="1" applyAlignment="1">
      <alignment horizontal="left" vertical="center" wrapText="1"/>
    </xf>
    <xf numFmtId="0" fontId="19" fillId="0" borderId="2" xfId="5" applyFont="1" applyBorder="1" applyAlignment="1">
      <alignment horizontal="center" vertical="center"/>
    </xf>
    <xf numFmtId="0" fontId="19" fillId="0" borderId="5" xfId="5" applyFont="1" applyBorder="1" applyAlignment="1">
      <alignment horizontal="center" vertical="center"/>
    </xf>
    <xf numFmtId="0" fontId="19" fillId="0" borderId="6" xfId="5" applyFont="1" applyBorder="1" applyAlignment="1">
      <alignment horizontal="center" vertical="center"/>
    </xf>
    <xf numFmtId="0" fontId="16" fillId="0" borderId="0" xfId="5" applyFont="1" applyAlignment="1">
      <alignment horizontal="center" vertical="center" shrinkToFit="1"/>
    </xf>
    <xf numFmtId="0" fontId="19" fillId="0" borderId="0" xfId="5" applyFont="1" applyAlignment="1">
      <alignment vertical="center" shrinkToFit="1"/>
    </xf>
    <xf numFmtId="49" fontId="11" fillId="0" borderId="0" xfId="5" applyNumberFormat="1" applyFont="1" applyBorder="1" applyAlignment="1">
      <alignment horizontal="center"/>
    </xf>
    <xf numFmtId="0" fontId="19" fillId="2" borderId="0" xfId="5" applyFont="1" applyFill="1" applyAlignment="1">
      <alignment horizontal="right"/>
    </xf>
    <xf numFmtId="0" fontId="19" fillId="2" borderId="0" xfId="5" applyFont="1" applyFill="1" applyBorder="1" applyAlignment="1">
      <alignment horizontal="left" vertical="center" shrinkToFit="1"/>
    </xf>
  </cellXfs>
  <cellStyles count="7">
    <cellStyle name="標準" xfId="0" builtinId="0"/>
    <cellStyle name="標準 2" xfId="1"/>
    <cellStyle name="標準 2 5" xfId="2"/>
    <cellStyle name="標準 3" xfId="3"/>
    <cellStyle name="標準 5" xfId="4"/>
    <cellStyle name="標準 6" xfId="5"/>
    <cellStyle name="標準 7" xfId="6"/>
  </cellStyles>
  <dxfs count="6">
    <dxf>
      <fill>
        <patternFill>
          <bgColor rgb="FFFFFF66"/>
        </patternFill>
      </fill>
    </dxf>
    <dxf>
      <fill>
        <patternFill>
          <bgColor rgb="FFFFFF66"/>
        </patternFill>
      </fill>
    </dxf>
    <dxf>
      <fill>
        <patternFill>
          <bgColor rgb="FFFFFF66"/>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FF0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8"/>
  <sheetViews>
    <sheetView view="pageBreakPreview" zoomScaleSheetLayoutView="100" workbookViewId="0">
      <selection activeCell="G25" sqref="G25"/>
    </sheetView>
  </sheetViews>
  <sheetFormatPr defaultRowHeight="18.75"/>
  <cols>
    <col min="1" max="1" width="1" customWidth="1"/>
    <col min="2" max="2" width="1.875" customWidth="1"/>
    <col min="3" max="3" width="3.375" customWidth="1"/>
    <col min="4" max="8" width="9.875" customWidth="1"/>
    <col min="9" max="9" width="12.125" customWidth="1"/>
    <col min="10" max="10" width="11.375" customWidth="1"/>
    <col min="11" max="11" width="3.625" customWidth="1"/>
    <col min="12" max="26" width="8.125" customWidth="1"/>
  </cols>
  <sheetData>
    <row r="1" spans="1:12">
      <c r="A1" t="s">
        <v>43</v>
      </c>
    </row>
    <row r="2" spans="1:12" ht="24">
      <c r="B2" s="129" t="s">
        <v>9</v>
      </c>
      <c r="C2" s="129"/>
      <c r="D2" s="129"/>
      <c r="E2" s="129"/>
      <c r="F2" s="129"/>
      <c r="G2" s="129"/>
      <c r="H2" s="129"/>
      <c r="I2" s="129"/>
      <c r="J2" s="129"/>
    </row>
    <row r="3" spans="1:12">
      <c r="B3" s="20" t="s">
        <v>77</v>
      </c>
      <c r="C3" s="25"/>
      <c r="D3" s="5"/>
      <c r="E3" s="5"/>
      <c r="F3" s="5"/>
      <c r="G3" s="5"/>
      <c r="H3" s="25"/>
      <c r="I3" s="25"/>
      <c r="J3" s="61"/>
    </row>
    <row r="4" spans="1:12">
      <c r="B4" s="21"/>
      <c r="C4" s="130"/>
      <c r="D4" s="131"/>
      <c r="E4" s="131"/>
      <c r="F4" s="131"/>
      <c r="G4" s="131"/>
      <c r="H4" s="131"/>
      <c r="I4" s="131"/>
      <c r="J4" s="132"/>
    </row>
    <row r="5" spans="1:12">
      <c r="B5" s="22"/>
      <c r="C5" s="8" t="s">
        <v>56</v>
      </c>
      <c r="J5" s="18"/>
      <c r="L5" s="1" t="s">
        <v>87</v>
      </c>
    </row>
    <row r="6" spans="1:12">
      <c r="B6" s="22"/>
      <c r="C6" s="26"/>
      <c r="D6" s="11" t="s">
        <v>33</v>
      </c>
      <c r="E6" s="11"/>
      <c r="F6" s="11"/>
      <c r="G6" s="11"/>
      <c r="H6" s="11"/>
      <c r="I6" s="11"/>
      <c r="J6" s="16"/>
    </row>
    <row r="7" spans="1:12">
      <c r="B7" s="23"/>
      <c r="C7" s="27"/>
      <c r="D7" s="41" t="s">
        <v>6</v>
      </c>
      <c r="E7" s="41"/>
      <c r="F7" s="41"/>
      <c r="G7" s="41"/>
      <c r="H7" s="41"/>
      <c r="I7" s="41"/>
      <c r="J7" s="62"/>
    </row>
    <row r="8" spans="1:12">
      <c r="B8" s="20" t="s">
        <v>35</v>
      </c>
      <c r="C8" s="25"/>
      <c r="D8" s="25"/>
      <c r="E8" s="25"/>
      <c r="F8" s="25"/>
      <c r="G8" s="25"/>
      <c r="H8" s="25"/>
      <c r="I8" s="25"/>
      <c r="J8" s="61"/>
      <c r="L8" s="1" t="s">
        <v>69</v>
      </c>
    </row>
    <row r="9" spans="1:12">
      <c r="B9" s="21"/>
      <c r="C9" s="28"/>
      <c r="D9" s="42" t="s">
        <v>5</v>
      </c>
      <c r="E9" s="52"/>
      <c r="F9" s="52"/>
      <c r="G9" s="52"/>
      <c r="H9" s="52"/>
      <c r="I9" s="52"/>
      <c r="J9" s="63"/>
    </row>
    <row r="10" spans="1:12">
      <c r="B10" s="21"/>
      <c r="C10" s="29"/>
      <c r="D10" s="43" t="s">
        <v>66</v>
      </c>
      <c r="E10" s="53"/>
      <c r="F10" s="53"/>
      <c r="G10" s="53"/>
      <c r="H10" s="53"/>
      <c r="I10" s="53"/>
      <c r="J10" s="64"/>
    </row>
    <row r="11" spans="1:12">
      <c r="B11" s="24"/>
      <c r="C11" s="30"/>
      <c r="D11" s="44" t="s">
        <v>42</v>
      </c>
      <c r="E11" s="133" t="s">
        <v>86</v>
      </c>
      <c r="F11" s="133"/>
      <c r="G11" s="133"/>
      <c r="H11" s="133"/>
      <c r="I11" s="133"/>
      <c r="J11" s="134"/>
      <c r="L11" s="1" t="s">
        <v>73</v>
      </c>
    </row>
    <row r="12" spans="1:12">
      <c r="B12" s="20" t="s">
        <v>36</v>
      </c>
      <c r="C12" s="25"/>
      <c r="D12" s="25"/>
      <c r="E12" s="25"/>
      <c r="F12" s="25"/>
      <c r="G12" s="25"/>
      <c r="H12" s="25"/>
      <c r="I12" s="25"/>
      <c r="J12" s="61"/>
    </row>
    <row r="13" spans="1:12">
      <c r="B13" s="21"/>
      <c r="C13" s="31" t="s">
        <v>48</v>
      </c>
      <c r="D13" s="45"/>
      <c r="E13" s="45"/>
      <c r="F13" s="45"/>
      <c r="G13" s="45"/>
      <c r="H13" s="45"/>
      <c r="I13" s="45"/>
      <c r="J13" s="65"/>
    </row>
    <row r="14" spans="1:12">
      <c r="B14" s="21"/>
      <c r="D14" s="10" t="s">
        <v>3</v>
      </c>
      <c r="E14" s="135" t="s">
        <v>16</v>
      </c>
      <c r="F14" s="135"/>
      <c r="G14" s="10" t="s">
        <v>18</v>
      </c>
      <c r="H14" s="10" t="s">
        <v>19</v>
      </c>
      <c r="I14" s="10" t="s">
        <v>44</v>
      </c>
      <c r="J14" s="15" t="s">
        <v>45</v>
      </c>
    </row>
    <row r="15" spans="1:12" ht="32.450000000000003" customHeight="1">
      <c r="B15" s="21"/>
      <c r="C15" s="32"/>
      <c r="D15" s="10" t="s">
        <v>21</v>
      </c>
      <c r="E15" s="135" t="s">
        <v>22</v>
      </c>
      <c r="F15" s="135"/>
      <c r="G15" s="10" t="s">
        <v>20</v>
      </c>
      <c r="H15" s="10" t="s">
        <v>23</v>
      </c>
      <c r="I15" s="10" t="s">
        <v>26</v>
      </c>
      <c r="J15" s="15" t="s">
        <v>25</v>
      </c>
    </row>
    <row r="16" spans="1:12">
      <c r="B16" s="21"/>
      <c r="C16" s="31" t="s">
        <v>49</v>
      </c>
      <c r="J16" s="66"/>
    </row>
    <row r="17" spans="2:12">
      <c r="B17" s="21"/>
      <c r="D17" s="43" t="s">
        <v>28</v>
      </c>
      <c r="E17" s="72"/>
      <c r="F17" s="53" t="s">
        <v>29</v>
      </c>
      <c r="G17" s="53"/>
      <c r="H17" s="53"/>
      <c r="I17" s="53"/>
      <c r="J17" s="64"/>
    </row>
    <row r="18" spans="2:12">
      <c r="B18" s="21"/>
      <c r="D18" s="46" t="s">
        <v>1</v>
      </c>
      <c r="E18" s="72"/>
      <c r="F18" s="53" t="s">
        <v>32</v>
      </c>
      <c r="G18" s="53"/>
      <c r="H18" s="53"/>
      <c r="I18" s="53"/>
      <c r="J18" s="64"/>
    </row>
    <row r="19" spans="2:12">
      <c r="B19" s="21"/>
      <c r="D19" s="46" t="s">
        <v>67</v>
      </c>
      <c r="E19" s="11"/>
      <c r="F19" s="53"/>
      <c r="G19" s="107"/>
      <c r="H19" s="107"/>
      <c r="I19" s="107"/>
      <c r="J19" s="108"/>
    </row>
    <row r="20" spans="2:12">
      <c r="B20" s="21"/>
      <c r="D20" s="46" t="s">
        <v>68</v>
      </c>
      <c r="E20" s="11"/>
      <c r="F20" s="53"/>
      <c r="G20" s="107"/>
      <c r="H20" s="107"/>
      <c r="I20" s="107"/>
      <c r="J20" s="108"/>
    </row>
    <row r="21" spans="2:12">
      <c r="B21" s="21"/>
      <c r="D21" s="47" t="s">
        <v>65</v>
      </c>
      <c r="E21" s="124"/>
      <c r="F21" s="124"/>
      <c r="G21" s="124"/>
      <c r="H21" s="124"/>
      <c r="I21" s="124"/>
      <c r="J21" s="125"/>
      <c r="L21" s="1" t="s">
        <v>70</v>
      </c>
    </row>
    <row r="22" spans="2:12">
      <c r="B22" s="21"/>
      <c r="C22" s="33" t="s">
        <v>50</v>
      </c>
      <c r="D22" s="48"/>
      <c r="E22" s="48"/>
      <c r="F22" s="48"/>
      <c r="G22" s="48"/>
      <c r="H22" s="48"/>
      <c r="I22" s="48"/>
      <c r="J22" s="67"/>
    </row>
    <row r="23" spans="2:12">
      <c r="B23" s="21"/>
      <c r="C23" s="34"/>
      <c r="D23" s="49" t="s">
        <v>53</v>
      </c>
      <c r="E23" s="56"/>
      <c r="F23" s="56"/>
      <c r="G23" s="56"/>
      <c r="H23" s="56"/>
      <c r="I23" s="55"/>
      <c r="J23" s="68" t="s">
        <v>7</v>
      </c>
    </row>
    <row r="24" spans="2:12">
      <c r="B24" s="21"/>
      <c r="C24" s="31" t="s">
        <v>0</v>
      </c>
      <c r="F24" s="52"/>
      <c r="G24" s="52"/>
      <c r="J24" s="66"/>
    </row>
    <row r="25" spans="2:12">
      <c r="B25" s="21"/>
      <c r="C25" s="34"/>
      <c r="D25" s="50" t="s">
        <v>34</v>
      </c>
      <c r="E25" s="56"/>
      <c r="F25" s="59"/>
      <c r="G25" s="59"/>
      <c r="H25" s="56"/>
      <c r="I25" s="55"/>
      <c r="J25" s="68" t="s">
        <v>4</v>
      </c>
    </row>
    <row r="26" spans="2:12">
      <c r="B26" s="21"/>
      <c r="C26" s="31" t="s">
        <v>54</v>
      </c>
      <c r="J26" s="66"/>
    </row>
    <row r="27" spans="2:12">
      <c r="B27" s="21"/>
      <c r="D27" s="51" t="s">
        <v>71</v>
      </c>
      <c r="E27" s="57"/>
      <c r="F27" s="57"/>
      <c r="G27" s="57"/>
      <c r="H27" s="57"/>
      <c r="I27" s="57"/>
      <c r="J27" s="69"/>
    </row>
    <row r="28" spans="2:12">
      <c r="B28" s="24"/>
      <c r="C28" s="35"/>
      <c r="D28" s="126"/>
      <c r="E28" s="127"/>
      <c r="F28" s="127"/>
      <c r="G28" s="127"/>
      <c r="H28" s="127"/>
      <c r="I28" s="127"/>
      <c r="J28" s="128"/>
      <c r="L28" s="1" t="s">
        <v>72</v>
      </c>
    </row>
    <row r="29" spans="2:12">
      <c r="B29" s="20" t="s">
        <v>13</v>
      </c>
      <c r="C29" s="36"/>
      <c r="D29" s="36"/>
      <c r="E29" s="36"/>
      <c r="F29" s="25"/>
      <c r="G29" s="36"/>
      <c r="H29" s="36"/>
      <c r="I29" s="36"/>
      <c r="J29" s="70"/>
    </row>
    <row r="30" spans="2:12">
      <c r="B30" s="22"/>
      <c r="C30" s="37" t="s">
        <v>85</v>
      </c>
      <c r="D30" s="52"/>
      <c r="E30" s="52"/>
      <c r="F30" s="52"/>
      <c r="G30" s="13"/>
      <c r="H30" s="52" t="s">
        <v>2</v>
      </c>
      <c r="I30" s="52"/>
      <c r="J30" s="63"/>
    </row>
    <row r="31" spans="2:12">
      <c r="B31" s="22"/>
      <c r="C31" s="38" t="s">
        <v>17</v>
      </c>
      <c r="D31" s="53"/>
      <c r="E31" s="11"/>
      <c r="F31" s="53"/>
      <c r="G31" s="14"/>
      <c r="H31" s="53" t="s">
        <v>11</v>
      </c>
      <c r="I31" s="53"/>
      <c r="J31" s="64"/>
    </row>
    <row r="32" spans="2:12">
      <c r="B32" s="22"/>
      <c r="C32" s="6" t="s">
        <v>40</v>
      </c>
      <c r="D32" s="53"/>
      <c r="E32" s="11"/>
      <c r="F32" s="53"/>
      <c r="G32" s="14"/>
      <c r="H32" s="53" t="s">
        <v>10</v>
      </c>
      <c r="I32" s="53"/>
      <c r="J32" s="64"/>
    </row>
    <row r="33" spans="2:12">
      <c r="B33" s="23"/>
      <c r="C33" s="39" t="s">
        <v>47</v>
      </c>
      <c r="D33" s="54"/>
      <c r="E33" s="12"/>
      <c r="F33" s="110"/>
      <c r="G33" s="110"/>
      <c r="H33" s="110"/>
      <c r="I33" s="110"/>
      <c r="J33" s="111"/>
    </row>
    <row r="34" spans="2:12">
      <c r="B34" s="20" t="s">
        <v>37</v>
      </c>
      <c r="C34" s="36"/>
      <c r="D34" s="36"/>
      <c r="E34" s="36"/>
      <c r="F34" s="36"/>
      <c r="G34" s="36"/>
      <c r="H34" s="36"/>
      <c r="I34" s="36"/>
      <c r="J34" s="70"/>
    </row>
    <row r="35" spans="2:12">
      <c r="B35" s="22"/>
      <c r="C35" s="8" t="s">
        <v>55</v>
      </c>
      <c r="D35" s="48"/>
      <c r="E35" s="48"/>
      <c r="F35" s="48"/>
      <c r="G35" s="48"/>
      <c r="H35" s="48"/>
      <c r="I35" s="48"/>
      <c r="J35" s="67"/>
    </row>
    <row r="36" spans="2:12" ht="64.349999999999994" customHeight="1">
      <c r="B36" s="22"/>
      <c r="C36" s="118"/>
      <c r="D36" s="119"/>
      <c r="E36" s="119"/>
      <c r="F36" s="119"/>
      <c r="G36" s="119"/>
      <c r="H36" s="119"/>
      <c r="I36" s="119"/>
      <c r="J36" s="120"/>
    </row>
    <row r="37" spans="2:12">
      <c r="B37" s="22"/>
      <c r="C37" s="9" t="s">
        <v>46</v>
      </c>
      <c r="J37" s="66"/>
    </row>
    <row r="38" spans="2:12" ht="138.6" customHeight="1">
      <c r="B38" s="23"/>
      <c r="C38" s="121"/>
      <c r="D38" s="122"/>
      <c r="E38" s="122"/>
      <c r="F38" s="122"/>
      <c r="G38" s="122"/>
      <c r="H38" s="122"/>
      <c r="I38" s="122"/>
      <c r="J38" s="123"/>
    </row>
    <row r="39" spans="2:12">
      <c r="B39" s="20" t="s">
        <v>38</v>
      </c>
      <c r="C39" s="36"/>
      <c r="D39" s="36"/>
      <c r="E39" s="36"/>
      <c r="F39" s="36"/>
      <c r="G39" s="36"/>
      <c r="H39" s="36"/>
      <c r="I39" s="36"/>
      <c r="J39" s="70"/>
    </row>
    <row r="40" spans="2:12">
      <c r="B40" s="22"/>
      <c r="C40" s="37" t="s">
        <v>14</v>
      </c>
      <c r="D40" s="52"/>
      <c r="E40" s="112"/>
      <c r="F40" s="113"/>
      <c r="G40" s="113"/>
      <c r="H40" s="113"/>
      <c r="I40" s="113"/>
      <c r="J40" s="114"/>
    </row>
    <row r="41" spans="2:12">
      <c r="B41" s="22"/>
      <c r="C41" s="38" t="s">
        <v>12</v>
      </c>
      <c r="D41" s="53"/>
      <c r="E41" s="106"/>
      <c r="F41" s="107"/>
      <c r="G41" s="107"/>
      <c r="H41" s="107"/>
      <c r="I41" s="107"/>
      <c r="J41" s="108"/>
    </row>
    <row r="42" spans="2:12">
      <c r="B42" s="23"/>
      <c r="C42" s="39" t="s">
        <v>15</v>
      </c>
      <c r="D42" s="54"/>
      <c r="E42" s="109"/>
      <c r="F42" s="110"/>
      <c r="G42" s="110"/>
      <c r="H42" s="110"/>
      <c r="I42" s="110"/>
      <c r="J42" s="111"/>
    </row>
    <row r="43" spans="2:12">
      <c r="B43" s="20" t="s">
        <v>39</v>
      </c>
      <c r="C43" s="36"/>
      <c r="D43" s="36"/>
      <c r="E43" s="36"/>
      <c r="F43" s="36"/>
      <c r="G43" s="36"/>
      <c r="H43" s="36"/>
      <c r="I43" s="36"/>
      <c r="J43" s="70"/>
      <c r="L43" s="3" t="s">
        <v>83</v>
      </c>
    </row>
    <row r="44" spans="2:12" ht="159.6" customHeight="1">
      <c r="B44" s="23"/>
      <c r="C44" s="115"/>
      <c r="D44" s="116"/>
      <c r="E44" s="116"/>
      <c r="F44" s="116"/>
      <c r="G44" s="116"/>
      <c r="H44" s="116"/>
      <c r="I44" s="116"/>
      <c r="J44" s="117"/>
      <c r="L44" s="19" t="s">
        <v>84</v>
      </c>
    </row>
    <row r="45" spans="2:12">
      <c r="B45" s="20" t="s">
        <v>41</v>
      </c>
      <c r="C45" s="36"/>
      <c r="D45" s="36"/>
      <c r="E45" s="36"/>
      <c r="F45" s="36"/>
      <c r="G45" s="36"/>
      <c r="H45" s="36"/>
      <c r="I45" s="36"/>
      <c r="J45" s="70"/>
    </row>
    <row r="46" spans="2:12" ht="53.45" customHeight="1">
      <c r="B46" s="23"/>
      <c r="C46" s="115"/>
      <c r="D46" s="116"/>
      <c r="E46" s="116"/>
      <c r="F46" s="116"/>
      <c r="G46" s="116"/>
      <c r="H46" s="116"/>
      <c r="I46" s="116"/>
      <c r="J46" s="117"/>
    </row>
    <row r="47" spans="2:12" s="3" customFormat="1">
      <c r="B47" s="4" t="s">
        <v>88</v>
      </c>
      <c r="C47" s="7"/>
      <c r="D47" s="7"/>
      <c r="E47" s="7"/>
      <c r="F47" s="7"/>
      <c r="G47" s="7"/>
      <c r="H47" s="7"/>
      <c r="I47" s="7"/>
      <c r="J47" s="17"/>
      <c r="L47" s="3" t="s">
        <v>81</v>
      </c>
    </row>
    <row r="48" spans="2:12">
      <c r="B48" s="22"/>
      <c r="C48" s="37" t="s">
        <v>51</v>
      </c>
      <c r="D48" s="52"/>
      <c r="E48" s="112"/>
      <c r="F48" s="113"/>
      <c r="G48" s="113"/>
      <c r="H48" s="113"/>
      <c r="I48" s="113"/>
      <c r="J48" s="114"/>
      <c r="L48" s="3"/>
    </row>
    <row r="49" spans="2:12">
      <c r="B49" s="22"/>
      <c r="C49" s="38" t="s">
        <v>8</v>
      </c>
      <c r="E49" s="58"/>
      <c r="F49" s="60"/>
      <c r="G49" s="60"/>
      <c r="H49" s="60"/>
      <c r="I49" s="60"/>
      <c r="J49" s="71"/>
      <c r="L49" s="3"/>
    </row>
    <row r="50" spans="2:12">
      <c r="B50" s="23"/>
      <c r="C50" s="40" t="s">
        <v>52</v>
      </c>
      <c r="D50" s="54"/>
      <c r="E50" s="109"/>
      <c r="F50" s="110"/>
      <c r="G50" s="110"/>
      <c r="H50" s="110"/>
      <c r="I50" s="110"/>
      <c r="J50" s="111"/>
      <c r="L50" s="3"/>
    </row>
    <row r="51" spans="2:12">
      <c r="B51" s="20" t="s">
        <v>24</v>
      </c>
      <c r="C51" s="36"/>
      <c r="D51" s="36"/>
      <c r="E51" s="36"/>
      <c r="F51" s="36"/>
      <c r="G51" s="36"/>
      <c r="H51" s="36"/>
      <c r="I51" s="36"/>
      <c r="J51" s="70"/>
      <c r="L51" s="3" t="s">
        <v>79</v>
      </c>
    </row>
    <row r="52" spans="2:12">
      <c r="B52" s="22"/>
      <c r="C52" s="37" t="s">
        <v>51</v>
      </c>
      <c r="D52" s="52"/>
      <c r="E52" s="112"/>
      <c r="F52" s="113"/>
      <c r="G52" s="113"/>
      <c r="H52" s="113"/>
      <c r="I52" s="113"/>
      <c r="J52" s="114"/>
      <c r="L52" s="3" t="s">
        <v>82</v>
      </c>
    </row>
    <row r="53" spans="2:12">
      <c r="B53" s="22"/>
      <c r="C53" s="38" t="s">
        <v>8</v>
      </c>
      <c r="D53" s="53"/>
      <c r="E53" s="106"/>
      <c r="F53" s="107"/>
      <c r="G53" s="107"/>
      <c r="H53" s="107"/>
      <c r="I53" s="107"/>
      <c r="J53" s="108"/>
      <c r="L53" s="3"/>
    </row>
    <row r="54" spans="2:12">
      <c r="B54" s="23"/>
      <c r="C54" s="39" t="s">
        <v>52</v>
      </c>
      <c r="D54" s="54"/>
      <c r="E54" s="109"/>
      <c r="F54" s="110"/>
      <c r="G54" s="110"/>
      <c r="H54" s="110"/>
      <c r="I54" s="110"/>
      <c r="J54" s="111"/>
      <c r="L54" s="3"/>
    </row>
    <row r="55" spans="2:12">
      <c r="B55" s="22" t="s">
        <v>27</v>
      </c>
      <c r="J55" s="66"/>
      <c r="L55" s="3" t="s">
        <v>80</v>
      </c>
    </row>
    <row r="56" spans="2:12">
      <c r="B56" s="22"/>
      <c r="C56" s="37" t="s">
        <v>51</v>
      </c>
      <c r="D56" s="52"/>
      <c r="E56" s="112"/>
      <c r="F56" s="113"/>
      <c r="G56" s="113"/>
      <c r="H56" s="113"/>
      <c r="I56" s="113"/>
      <c r="J56" s="114"/>
      <c r="L56" s="3" t="s">
        <v>82</v>
      </c>
    </row>
    <row r="57" spans="2:12">
      <c r="B57" s="22"/>
      <c r="C57" s="38" t="s">
        <v>8</v>
      </c>
      <c r="D57" s="53"/>
      <c r="E57" s="106"/>
      <c r="F57" s="107"/>
      <c r="G57" s="107"/>
      <c r="H57" s="107"/>
      <c r="I57" s="107"/>
      <c r="J57" s="108"/>
      <c r="L57" s="3"/>
    </row>
    <row r="58" spans="2:12">
      <c r="B58" s="23"/>
      <c r="C58" s="39" t="s">
        <v>52</v>
      </c>
      <c r="D58" s="54"/>
      <c r="E58" s="109"/>
      <c r="F58" s="110"/>
      <c r="G58" s="110"/>
      <c r="H58" s="110"/>
      <c r="I58" s="110"/>
      <c r="J58" s="111"/>
      <c r="L58" s="3"/>
    </row>
  </sheetData>
  <mergeCells count="25">
    <mergeCell ref="B2:J2"/>
    <mergeCell ref="C4:J4"/>
    <mergeCell ref="E11:J11"/>
    <mergeCell ref="E14:F14"/>
    <mergeCell ref="E15:F15"/>
    <mergeCell ref="G19:J19"/>
    <mergeCell ref="G20:J20"/>
    <mergeCell ref="E21:J21"/>
    <mergeCell ref="D28:J28"/>
    <mergeCell ref="F33:J33"/>
    <mergeCell ref="C36:J36"/>
    <mergeCell ref="C38:J38"/>
    <mergeCell ref="E40:J40"/>
    <mergeCell ref="E41:J41"/>
    <mergeCell ref="E42:J42"/>
    <mergeCell ref="C44:J44"/>
    <mergeCell ref="C46:J46"/>
    <mergeCell ref="E48:J48"/>
    <mergeCell ref="E50:J50"/>
    <mergeCell ref="E52:J52"/>
    <mergeCell ref="E53:J53"/>
    <mergeCell ref="E54:J54"/>
    <mergeCell ref="E56:J56"/>
    <mergeCell ref="E57:J57"/>
    <mergeCell ref="E58:J58"/>
  </mergeCells>
  <phoneticPr fontId="5"/>
  <conditionalFormatting sqref="D15:E15 G15:J15">
    <cfRule type="expression" dxfId="5" priority="1">
      <formula>COUNTIF(#REF!,TRUE)&gt;1</formula>
    </cfRule>
  </conditionalFormatting>
  <pageMargins left="0.7" right="0.7" top="0.75" bottom="0.75" header="0.3" footer="0.3"/>
  <pageSetup paperSize="9" fitToHeight="0" orientation="portrait" r:id="rId1"/>
  <rowBreaks count="2" manualBreakCount="2">
    <brk id="33" max="9" man="1"/>
    <brk id="46"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6"/>
  <sheetViews>
    <sheetView view="pageBreakPreview" zoomScaleSheetLayoutView="100" workbookViewId="0">
      <selection activeCell="H5" sqref="H5"/>
    </sheetView>
  </sheetViews>
  <sheetFormatPr defaultRowHeight="18.75"/>
  <cols>
    <col min="1" max="1" width="1" customWidth="1"/>
    <col min="2" max="2" width="1.875" customWidth="1"/>
    <col min="3" max="3" width="3.375" customWidth="1"/>
    <col min="4" max="8" width="9.875" customWidth="1"/>
    <col min="9" max="9" width="12.125" customWidth="1"/>
    <col min="10" max="10" width="11.375" customWidth="1"/>
    <col min="11" max="11" width="3.625" customWidth="1"/>
    <col min="12" max="26" width="8.125" customWidth="1"/>
  </cols>
  <sheetData>
    <row r="1" spans="1:12">
      <c r="A1" t="s">
        <v>64</v>
      </c>
    </row>
    <row r="2" spans="1:12" ht="24">
      <c r="B2" s="129" t="s">
        <v>57</v>
      </c>
      <c r="C2" s="129"/>
      <c r="D2" s="129"/>
      <c r="E2" s="129"/>
      <c r="F2" s="129"/>
      <c r="G2" s="129"/>
      <c r="H2" s="129"/>
      <c r="I2" s="129"/>
      <c r="J2" s="129"/>
    </row>
    <row r="3" spans="1:12">
      <c r="B3" s="20" t="s">
        <v>77</v>
      </c>
      <c r="C3" s="25"/>
      <c r="D3" s="5"/>
      <c r="E3" s="5"/>
      <c r="F3" s="5"/>
      <c r="G3" s="5"/>
      <c r="H3" s="25"/>
      <c r="I3" s="25"/>
      <c r="J3" s="61"/>
    </row>
    <row r="4" spans="1:12">
      <c r="B4" s="21"/>
      <c r="C4" s="130"/>
      <c r="D4" s="131"/>
      <c r="E4" s="131"/>
      <c r="F4" s="131"/>
      <c r="G4" s="131"/>
      <c r="H4" s="131"/>
      <c r="I4" s="131"/>
      <c r="J4" s="132"/>
    </row>
    <row r="5" spans="1:12">
      <c r="B5" s="22"/>
      <c r="C5" s="8" t="s">
        <v>56</v>
      </c>
      <c r="J5" s="18"/>
      <c r="L5" s="1" t="s">
        <v>87</v>
      </c>
    </row>
    <row r="6" spans="1:12">
      <c r="B6" s="22"/>
      <c r="C6" s="26"/>
      <c r="D6" s="11" t="s">
        <v>33</v>
      </c>
      <c r="E6" s="11"/>
      <c r="F6" s="11"/>
      <c r="G6" s="11"/>
      <c r="H6" s="11"/>
      <c r="I6" s="11"/>
      <c r="J6" s="16"/>
    </row>
    <row r="7" spans="1:12">
      <c r="B7" s="23"/>
      <c r="C7" s="27"/>
      <c r="D7" s="41" t="s">
        <v>6</v>
      </c>
      <c r="E7" s="41"/>
      <c r="F7" s="41"/>
      <c r="G7" s="41"/>
      <c r="H7" s="41"/>
      <c r="I7" s="41"/>
      <c r="J7" s="62"/>
    </row>
    <row r="8" spans="1:12">
      <c r="B8" s="20" t="s">
        <v>35</v>
      </c>
      <c r="C8" s="25"/>
      <c r="D8" s="25"/>
      <c r="E8" s="25"/>
      <c r="F8" s="25"/>
      <c r="G8" s="25"/>
      <c r="H8" s="25"/>
      <c r="I8" s="25"/>
      <c r="J8" s="61"/>
      <c r="L8" s="1" t="s">
        <v>69</v>
      </c>
    </row>
    <row r="9" spans="1:12">
      <c r="B9" s="21"/>
      <c r="C9" s="28"/>
      <c r="D9" s="42" t="s">
        <v>5</v>
      </c>
      <c r="E9" s="52"/>
      <c r="F9" s="52"/>
      <c r="G9" s="52"/>
      <c r="H9" s="52"/>
      <c r="I9" s="52"/>
      <c r="J9" s="63"/>
    </row>
    <row r="10" spans="1:12">
      <c r="B10" s="21"/>
      <c r="C10" s="29"/>
      <c r="D10" s="43" t="s">
        <v>66</v>
      </c>
      <c r="E10" s="53"/>
      <c r="F10" s="53"/>
      <c r="G10" s="53"/>
      <c r="H10" s="53"/>
      <c r="I10" s="53"/>
      <c r="J10" s="64"/>
    </row>
    <row r="11" spans="1:12">
      <c r="B11" s="24"/>
      <c r="C11" s="30"/>
      <c r="D11" s="44" t="s">
        <v>42</v>
      </c>
      <c r="E11" s="133" t="s">
        <v>86</v>
      </c>
      <c r="F11" s="133"/>
      <c r="G11" s="133"/>
      <c r="H11" s="133"/>
      <c r="I11" s="133"/>
      <c r="J11" s="134"/>
      <c r="L11" s="1" t="s">
        <v>73</v>
      </c>
    </row>
    <row r="12" spans="1:12">
      <c r="B12" s="20" t="s">
        <v>36</v>
      </c>
      <c r="C12" s="25"/>
      <c r="D12" s="25"/>
      <c r="E12" s="25"/>
      <c r="F12" s="25"/>
      <c r="G12" s="25"/>
      <c r="H12" s="25"/>
      <c r="I12" s="25"/>
      <c r="J12" s="61"/>
    </row>
    <row r="13" spans="1:12">
      <c r="B13" s="21"/>
      <c r="C13" s="31" t="s">
        <v>31</v>
      </c>
      <c r="D13" s="45"/>
      <c r="E13" s="45"/>
      <c r="F13" s="45"/>
      <c r="G13" s="45"/>
      <c r="H13" s="45"/>
      <c r="I13" s="45"/>
      <c r="J13" s="65"/>
    </row>
    <row r="14" spans="1:12">
      <c r="B14" s="21"/>
      <c r="D14" s="10" t="s">
        <v>3</v>
      </c>
      <c r="E14" s="135" t="s">
        <v>16</v>
      </c>
      <c r="F14" s="135"/>
      <c r="G14" s="10" t="s">
        <v>18</v>
      </c>
      <c r="H14" s="10" t="s">
        <v>19</v>
      </c>
      <c r="I14" s="10" t="s">
        <v>44</v>
      </c>
      <c r="J14" s="15" t="s">
        <v>45</v>
      </c>
    </row>
    <row r="15" spans="1:12" ht="32.450000000000003" customHeight="1">
      <c r="B15" s="21"/>
      <c r="C15" s="32"/>
      <c r="D15" s="10" t="s">
        <v>21</v>
      </c>
      <c r="E15" s="135" t="s">
        <v>22</v>
      </c>
      <c r="F15" s="135"/>
      <c r="G15" s="10" t="s">
        <v>20</v>
      </c>
      <c r="H15" s="10" t="s">
        <v>23</v>
      </c>
      <c r="I15" s="10" t="s">
        <v>26</v>
      </c>
      <c r="J15" s="15" t="s">
        <v>25</v>
      </c>
    </row>
    <row r="16" spans="1:12">
      <c r="B16" s="21"/>
      <c r="C16" s="31" t="s">
        <v>49</v>
      </c>
      <c r="J16" s="66"/>
    </row>
    <row r="17" spans="2:12">
      <c r="B17" s="21"/>
      <c r="D17" s="46" t="s">
        <v>67</v>
      </c>
      <c r="E17" s="11"/>
      <c r="F17" s="53"/>
      <c r="G17" s="107"/>
      <c r="H17" s="107"/>
      <c r="I17" s="107"/>
      <c r="J17" s="108"/>
    </row>
    <row r="18" spans="2:12">
      <c r="B18" s="21"/>
      <c r="D18" s="46" t="s">
        <v>68</v>
      </c>
      <c r="E18" s="11"/>
      <c r="F18" s="53"/>
      <c r="G18" s="107"/>
      <c r="H18" s="107"/>
      <c r="I18" s="107"/>
      <c r="J18" s="108"/>
    </row>
    <row r="19" spans="2:12">
      <c r="B19" s="21"/>
      <c r="D19" s="47" t="s">
        <v>65</v>
      </c>
      <c r="E19" s="124"/>
      <c r="F19" s="124"/>
      <c r="G19" s="124"/>
      <c r="H19" s="124"/>
      <c r="I19" s="124"/>
      <c r="J19" s="125"/>
      <c r="L19" s="1" t="s">
        <v>70</v>
      </c>
    </row>
    <row r="20" spans="2:12">
      <c r="B20" s="21"/>
      <c r="C20" s="33" t="s">
        <v>50</v>
      </c>
      <c r="D20" s="48"/>
      <c r="E20" s="48"/>
      <c r="F20" s="48"/>
      <c r="G20" s="48"/>
      <c r="H20" s="48"/>
      <c r="I20" s="48"/>
      <c r="J20" s="67"/>
    </row>
    <row r="21" spans="2:12">
      <c r="B21" s="21"/>
      <c r="C21" s="34"/>
      <c r="D21" s="49" t="s">
        <v>53</v>
      </c>
      <c r="E21" s="56"/>
      <c r="F21" s="56"/>
      <c r="G21" s="56"/>
      <c r="H21" s="56"/>
      <c r="I21" s="55"/>
      <c r="J21" s="68" t="s">
        <v>7</v>
      </c>
    </row>
    <row r="22" spans="2:12">
      <c r="B22" s="21"/>
      <c r="C22" s="31" t="s">
        <v>0</v>
      </c>
      <c r="F22" s="52"/>
      <c r="G22" s="52"/>
      <c r="J22" s="66"/>
    </row>
    <row r="23" spans="2:12">
      <c r="B23" s="21"/>
      <c r="C23" s="34"/>
      <c r="D23" s="50" t="s">
        <v>34</v>
      </c>
      <c r="E23" s="56"/>
      <c r="F23" s="59"/>
      <c r="G23" s="59"/>
      <c r="H23" s="56"/>
      <c r="I23" s="55"/>
      <c r="J23" s="68" t="s">
        <v>4</v>
      </c>
    </row>
    <row r="24" spans="2:12">
      <c r="B24" s="21"/>
      <c r="C24" s="31" t="s">
        <v>54</v>
      </c>
      <c r="J24" s="66"/>
    </row>
    <row r="25" spans="2:12">
      <c r="B25" s="21"/>
      <c r="D25" s="51" t="s">
        <v>71</v>
      </c>
      <c r="E25" s="57"/>
      <c r="F25" s="57"/>
      <c r="G25" s="57"/>
      <c r="H25" s="57"/>
      <c r="I25" s="57"/>
      <c r="J25" s="69"/>
    </row>
    <row r="26" spans="2:12">
      <c r="B26" s="24"/>
      <c r="C26" s="35"/>
      <c r="D26" s="126"/>
      <c r="E26" s="127"/>
      <c r="F26" s="127"/>
      <c r="G26" s="127"/>
      <c r="H26" s="127"/>
      <c r="I26" s="127"/>
      <c r="J26" s="128"/>
      <c r="L26" s="1" t="s">
        <v>72</v>
      </c>
    </row>
    <row r="27" spans="2:12">
      <c r="B27" s="20" t="s">
        <v>13</v>
      </c>
      <c r="C27" s="36"/>
      <c r="D27" s="36"/>
      <c r="E27" s="36"/>
      <c r="F27" s="25"/>
      <c r="G27" s="36"/>
      <c r="H27" s="36"/>
      <c r="I27" s="36"/>
      <c r="J27" s="70"/>
    </row>
    <row r="28" spans="2:12">
      <c r="B28" s="22"/>
      <c r="C28" s="37" t="s">
        <v>85</v>
      </c>
      <c r="D28" s="52"/>
      <c r="E28" s="52"/>
      <c r="F28" s="52"/>
      <c r="G28" s="13"/>
      <c r="H28" s="52" t="s">
        <v>2</v>
      </c>
      <c r="I28" s="52"/>
      <c r="J28" s="63"/>
    </row>
    <row r="29" spans="2:12">
      <c r="B29" s="22"/>
      <c r="C29" s="38" t="s">
        <v>17</v>
      </c>
      <c r="D29" s="53"/>
      <c r="E29" s="11"/>
      <c r="F29" s="53"/>
      <c r="G29" s="14"/>
      <c r="H29" s="53" t="s">
        <v>11</v>
      </c>
      <c r="I29" s="53"/>
      <c r="J29" s="64"/>
    </row>
    <row r="30" spans="2:12">
      <c r="B30" s="22"/>
      <c r="C30" s="6" t="s">
        <v>40</v>
      </c>
      <c r="D30" s="53"/>
      <c r="E30" s="11"/>
      <c r="F30" s="53"/>
      <c r="G30" s="14"/>
      <c r="H30" s="53" t="s">
        <v>10</v>
      </c>
      <c r="I30" s="53"/>
      <c r="J30" s="64"/>
    </row>
    <row r="31" spans="2:12">
      <c r="B31" s="23"/>
      <c r="C31" s="39" t="s">
        <v>47</v>
      </c>
      <c r="D31" s="54"/>
      <c r="E31" s="12"/>
      <c r="F31" s="110"/>
      <c r="G31" s="110"/>
      <c r="H31" s="110"/>
      <c r="I31" s="110"/>
      <c r="J31" s="111"/>
    </row>
    <row r="32" spans="2:12">
      <c r="B32" s="20" t="s">
        <v>37</v>
      </c>
      <c r="C32" s="36"/>
      <c r="D32" s="36"/>
      <c r="E32" s="36"/>
      <c r="F32" s="36"/>
      <c r="G32" s="36"/>
      <c r="H32" s="36"/>
      <c r="I32" s="36"/>
      <c r="J32" s="70"/>
    </row>
    <row r="33" spans="2:12">
      <c r="B33" s="22"/>
      <c r="C33" s="8" t="s">
        <v>55</v>
      </c>
      <c r="D33" s="48"/>
      <c r="E33" s="48"/>
      <c r="F33" s="48"/>
      <c r="G33" s="48"/>
      <c r="H33" s="48"/>
      <c r="I33" s="48"/>
      <c r="J33" s="67"/>
    </row>
    <row r="34" spans="2:12" ht="64.349999999999994" customHeight="1">
      <c r="B34" s="22"/>
      <c r="C34" s="118"/>
      <c r="D34" s="119"/>
      <c r="E34" s="119"/>
      <c r="F34" s="119"/>
      <c r="G34" s="119"/>
      <c r="H34" s="119"/>
      <c r="I34" s="119"/>
      <c r="J34" s="120"/>
    </row>
    <row r="35" spans="2:12">
      <c r="B35" s="22"/>
      <c r="C35" s="9" t="s">
        <v>46</v>
      </c>
      <c r="J35" s="66"/>
    </row>
    <row r="36" spans="2:12" ht="138.6" customHeight="1">
      <c r="B36" s="23"/>
      <c r="C36" s="121"/>
      <c r="D36" s="122"/>
      <c r="E36" s="122"/>
      <c r="F36" s="122"/>
      <c r="G36" s="122"/>
      <c r="H36" s="122"/>
      <c r="I36" s="122"/>
      <c r="J36" s="123"/>
    </row>
    <row r="37" spans="2:12">
      <c r="B37" s="20" t="s">
        <v>38</v>
      </c>
      <c r="C37" s="36"/>
      <c r="D37" s="36"/>
      <c r="E37" s="36"/>
      <c r="F37" s="36"/>
      <c r="G37" s="36"/>
      <c r="H37" s="36"/>
      <c r="I37" s="36"/>
      <c r="J37" s="70"/>
    </row>
    <row r="38" spans="2:12">
      <c r="B38" s="22"/>
      <c r="C38" s="37" t="s">
        <v>14</v>
      </c>
      <c r="D38" s="52"/>
      <c r="E38" s="112"/>
      <c r="F38" s="113"/>
      <c r="G38" s="113"/>
      <c r="H38" s="113"/>
      <c r="I38" s="113"/>
      <c r="J38" s="114"/>
    </row>
    <row r="39" spans="2:12">
      <c r="B39" s="22"/>
      <c r="C39" s="38" t="s">
        <v>12</v>
      </c>
      <c r="D39" s="53"/>
      <c r="E39" s="106"/>
      <c r="F39" s="107"/>
      <c r="G39" s="107"/>
      <c r="H39" s="107"/>
      <c r="I39" s="107"/>
      <c r="J39" s="108"/>
    </row>
    <row r="40" spans="2:12">
      <c r="B40" s="23"/>
      <c r="C40" s="39" t="s">
        <v>15</v>
      </c>
      <c r="D40" s="54"/>
      <c r="E40" s="109"/>
      <c r="F40" s="110"/>
      <c r="G40" s="110"/>
      <c r="H40" s="110"/>
      <c r="I40" s="110"/>
      <c r="J40" s="111"/>
    </row>
    <row r="41" spans="2:12">
      <c r="B41" s="20" t="s">
        <v>39</v>
      </c>
      <c r="C41" s="36"/>
      <c r="D41" s="36"/>
      <c r="E41" s="36"/>
      <c r="F41" s="36"/>
      <c r="G41" s="36"/>
      <c r="H41" s="36"/>
      <c r="I41" s="36"/>
      <c r="J41" s="70"/>
      <c r="L41" s="3" t="s">
        <v>83</v>
      </c>
    </row>
    <row r="42" spans="2:12" ht="159.6" customHeight="1">
      <c r="B42" s="23"/>
      <c r="C42" s="115"/>
      <c r="D42" s="116"/>
      <c r="E42" s="116"/>
      <c r="F42" s="116"/>
      <c r="G42" s="116"/>
      <c r="H42" s="116"/>
      <c r="I42" s="116"/>
      <c r="J42" s="117"/>
      <c r="L42" s="19" t="s">
        <v>84</v>
      </c>
    </row>
    <row r="43" spans="2:12">
      <c r="B43" s="20" t="s">
        <v>41</v>
      </c>
      <c r="C43" s="36"/>
      <c r="D43" s="36"/>
      <c r="E43" s="36"/>
      <c r="F43" s="36"/>
      <c r="G43" s="36"/>
      <c r="H43" s="36"/>
      <c r="I43" s="36"/>
      <c r="J43" s="70"/>
    </row>
    <row r="44" spans="2:12" ht="53.45" customHeight="1">
      <c r="B44" s="23"/>
      <c r="C44" s="115"/>
      <c r="D44" s="116"/>
      <c r="E44" s="116"/>
      <c r="F44" s="116"/>
      <c r="G44" s="116"/>
      <c r="H44" s="116"/>
      <c r="I44" s="116"/>
      <c r="J44" s="117"/>
    </row>
    <row r="45" spans="2:12" s="3" customFormat="1">
      <c r="B45" s="4" t="s">
        <v>88</v>
      </c>
      <c r="C45" s="7"/>
      <c r="D45" s="7"/>
      <c r="E45" s="7"/>
      <c r="F45" s="7"/>
      <c r="G45" s="7"/>
      <c r="H45" s="7"/>
      <c r="I45" s="7"/>
      <c r="J45" s="17"/>
      <c r="L45" s="3" t="s">
        <v>81</v>
      </c>
    </row>
    <row r="46" spans="2:12">
      <c r="B46" s="22"/>
      <c r="C46" s="37" t="s">
        <v>51</v>
      </c>
      <c r="D46" s="52"/>
      <c r="E46" s="112"/>
      <c r="F46" s="113"/>
      <c r="G46" s="113"/>
      <c r="H46" s="113"/>
      <c r="I46" s="113"/>
      <c r="J46" s="114"/>
      <c r="L46" s="3"/>
    </row>
    <row r="47" spans="2:12">
      <c r="B47" s="22"/>
      <c r="C47" s="38" t="s">
        <v>8</v>
      </c>
      <c r="E47" s="58"/>
      <c r="F47" s="60"/>
      <c r="G47" s="60"/>
      <c r="H47" s="60"/>
      <c r="I47" s="60"/>
      <c r="J47" s="71"/>
      <c r="L47" s="3"/>
    </row>
    <row r="48" spans="2:12">
      <c r="B48" s="23"/>
      <c r="C48" s="40" t="s">
        <v>52</v>
      </c>
      <c r="D48" s="54"/>
      <c r="E48" s="109"/>
      <c r="F48" s="110"/>
      <c r="G48" s="110"/>
      <c r="H48" s="110"/>
      <c r="I48" s="110"/>
      <c r="J48" s="111"/>
      <c r="L48" s="3"/>
    </row>
    <row r="49" spans="2:12">
      <c r="B49" s="20" t="s">
        <v>24</v>
      </c>
      <c r="C49" s="36"/>
      <c r="D49" s="36"/>
      <c r="E49" s="36"/>
      <c r="F49" s="36"/>
      <c r="G49" s="36"/>
      <c r="H49" s="36"/>
      <c r="I49" s="36"/>
      <c r="J49" s="70"/>
      <c r="L49" s="3" t="s">
        <v>79</v>
      </c>
    </row>
    <row r="50" spans="2:12">
      <c r="B50" s="22"/>
      <c r="C50" s="37" t="s">
        <v>51</v>
      </c>
      <c r="D50" s="52"/>
      <c r="E50" s="112"/>
      <c r="F50" s="113"/>
      <c r="G50" s="113"/>
      <c r="H50" s="113"/>
      <c r="I50" s="113"/>
      <c r="J50" s="114"/>
      <c r="L50" s="3" t="s">
        <v>82</v>
      </c>
    </row>
    <row r="51" spans="2:12">
      <c r="B51" s="22"/>
      <c r="C51" s="38" t="s">
        <v>8</v>
      </c>
      <c r="D51" s="53"/>
      <c r="E51" s="106"/>
      <c r="F51" s="107"/>
      <c r="G51" s="107"/>
      <c r="H51" s="107"/>
      <c r="I51" s="107"/>
      <c r="J51" s="108"/>
      <c r="L51" s="3"/>
    </row>
    <row r="52" spans="2:12">
      <c r="B52" s="23"/>
      <c r="C52" s="39" t="s">
        <v>52</v>
      </c>
      <c r="D52" s="54"/>
      <c r="E52" s="109"/>
      <c r="F52" s="110"/>
      <c r="G52" s="110"/>
      <c r="H52" s="110"/>
      <c r="I52" s="110"/>
      <c r="J52" s="111"/>
      <c r="L52" s="3"/>
    </row>
    <row r="53" spans="2:12">
      <c r="B53" s="22" t="s">
        <v>27</v>
      </c>
      <c r="J53" s="66"/>
      <c r="L53" s="3" t="s">
        <v>80</v>
      </c>
    </row>
    <row r="54" spans="2:12">
      <c r="B54" s="22"/>
      <c r="C54" s="37" t="s">
        <v>51</v>
      </c>
      <c r="D54" s="52"/>
      <c r="E54" s="112"/>
      <c r="F54" s="113"/>
      <c r="G54" s="113"/>
      <c r="H54" s="113"/>
      <c r="I54" s="113"/>
      <c r="J54" s="114"/>
      <c r="L54" s="3" t="s">
        <v>82</v>
      </c>
    </row>
    <row r="55" spans="2:12">
      <c r="B55" s="22"/>
      <c r="C55" s="38" t="s">
        <v>8</v>
      </c>
      <c r="D55" s="53"/>
      <c r="E55" s="106"/>
      <c r="F55" s="107"/>
      <c r="G55" s="107"/>
      <c r="H55" s="107"/>
      <c r="I55" s="107"/>
      <c r="J55" s="108"/>
      <c r="L55" s="3"/>
    </row>
    <row r="56" spans="2:12">
      <c r="B56" s="23"/>
      <c r="C56" s="39" t="s">
        <v>52</v>
      </c>
      <c r="D56" s="54"/>
      <c r="E56" s="109"/>
      <c r="F56" s="110"/>
      <c r="G56" s="110"/>
      <c r="H56" s="110"/>
      <c r="I56" s="110"/>
      <c r="J56" s="111"/>
      <c r="L56" s="3"/>
    </row>
  </sheetData>
  <mergeCells count="25">
    <mergeCell ref="B2:J2"/>
    <mergeCell ref="C4:J4"/>
    <mergeCell ref="E11:J11"/>
    <mergeCell ref="E14:F14"/>
    <mergeCell ref="E15:F15"/>
    <mergeCell ref="G17:J17"/>
    <mergeCell ref="G18:J18"/>
    <mergeCell ref="E19:J19"/>
    <mergeCell ref="D26:J26"/>
    <mergeCell ref="F31:J31"/>
    <mergeCell ref="C34:J34"/>
    <mergeCell ref="C36:J36"/>
    <mergeCell ref="E38:J38"/>
    <mergeCell ref="E39:J39"/>
    <mergeCell ref="E40:J40"/>
    <mergeCell ref="C42:J42"/>
    <mergeCell ref="C44:J44"/>
    <mergeCell ref="E46:J46"/>
    <mergeCell ref="E48:J48"/>
    <mergeCell ref="E50:J50"/>
    <mergeCell ref="E51:J51"/>
    <mergeCell ref="E52:J52"/>
    <mergeCell ref="E54:J54"/>
    <mergeCell ref="E55:J55"/>
    <mergeCell ref="E56:J56"/>
  </mergeCells>
  <phoneticPr fontId="5"/>
  <conditionalFormatting sqref="D15:E15 G15:J15">
    <cfRule type="expression" dxfId="4" priority="1">
      <formula>COUNTIF(#REF!,TRUE)&gt;1</formula>
    </cfRule>
  </conditionalFormatting>
  <pageMargins left="0.7" right="0.7" top="0.75" bottom="0.75" header="0.3" footer="0.3"/>
  <pageSetup paperSize="9" fitToHeight="0" orientation="portrait" r:id="rId1"/>
  <rowBreaks count="1" manualBreakCount="1">
    <brk id="34"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7"/>
  <sheetViews>
    <sheetView view="pageBreakPreview" zoomScaleSheetLayoutView="100" workbookViewId="0">
      <selection activeCell="C4" sqref="C4:J4"/>
    </sheetView>
  </sheetViews>
  <sheetFormatPr defaultRowHeight="18.75"/>
  <cols>
    <col min="1" max="1" width="1" customWidth="1"/>
    <col min="2" max="2" width="1.875" customWidth="1"/>
    <col min="3" max="3" width="3.375" customWidth="1"/>
    <col min="4" max="8" width="9.875" customWidth="1"/>
    <col min="9" max="9" width="12.125" customWidth="1"/>
    <col min="10" max="10" width="11.375" customWidth="1"/>
    <col min="11" max="11" width="3.625" customWidth="1"/>
    <col min="12" max="26" width="8.125" customWidth="1"/>
  </cols>
  <sheetData>
    <row r="1" spans="1:12">
      <c r="A1" t="s">
        <v>30</v>
      </c>
    </row>
    <row r="2" spans="1:12" ht="24">
      <c r="B2" s="129" t="s">
        <v>58</v>
      </c>
      <c r="C2" s="129"/>
      <c r="D2" s="129"/>
      <c r="E2" s="129"/>
      <c r="F2" s="129"/>
      <c r="G2" s="129"/>
      <c r="H2" s="129"/>
      <c r="I2" s="129"/>
      <c r="J2" s="129"/>
    </row>
    <row r="3" spans="1:12">
      <c r="B3" s="20" t="s">
        <v>77</v>
      </c>
      <c r="C3" s="25"/>
      <c r="D3" s="5"/>
      <c r="E3" s="5"/>
      <c r="F3" s="5"/>
      <c r="G3" s="5"/>
      <c r="H3" s="25"/>
      <c r="I3" s="25"/>
      <c r="J3" s="61"/>
    </row>
    <row r="4" spans="1:12">
      <c r="B4" s="21"/>
      <c r="C4" s="130"/>
      <c r="D4" s="131"/>
      <c r="E4" s="131"/>
      <c r="F4" s="131"/>
      <c r="G4" s="131"/>
      <c r="H4" s="131"/>
      <c r="I4" s="131"/>
      <c r="J4" s="132"/>
    </row>
    <row r="5" spans="1:12">
      <c r="B5" s="22"/>
      <c r="C5" s="8" t="s">
        <v>56</v>
      </c>
      <c r="J5" s="18"/>
      <c r="L5" s="1" t="s">
        <v>87</v>
      </c>
    </row>
    <row r="6" spans="1:12">
      <c r="B6" s="22"/>
      <c r="C6" s="26"/>
      <c r="D6" s="11" t="s">
        <v>33</v>
      </c>
      <c r="E6" s="11"/>
      <c r="F6" s="11"/>
      <c r="G6" s="11"/>
      <c r="H6" s="11"/>
      <c r="I6" s="11"/>
      <c r="J6" s="16"/>
    </row>
    <row r="7" spans="1:12">
      <c r="B7" s="23"/>
      <c r="C7" s="27"/>
      <c r="D7" s="41" t="s">
        <v>6</v>
      </c>
      <c r="E7" s="41"/>
      <c r="F7" s="41"/>
      <c r="G7" s="41"/>
      <c r="H7" s="41"/>
      <c r="I7" s="41"/>
      <c r="J7" s="62"/>
    </row>
    <row r="8" spans="1:12">
      <c r="B8" s="20" t="s">
        <v>35</v>
      </c>
      <c r="C8" s="25"/>
      <c r="D8" s="25"/>
      <c r="E8" s="25"/>
      <c r="F8" s="25"/>
      <c r="G8" s="25"/>
      <c r="H8" s="25"/>
      <c r="I8" s="25"/>
      <c r="J8" s="61"/>
      <c r="L8" s="1" t="s">
        <v>69</v>
      </c>
    </row>
    <row r="9" spans="1:12">
      <c r="B9" s="21"/>
      <c r="C9" s="28"/>
      <c r="D9" s="42" t="s">
        <v>5</v>
      </c>
      <c r="E9" s="52"/>
      <c r="F9" s="52"/>
      <c r="G9" s="52"/>
      <c r="H9" s="52"/>
      <c r="I9" s="52"/>
      <c r="J9" s="63"/>
    </row>
    <row r="10" spans="1:12">
      <c r="B10" s="21"/>
      <c r="C10" s="29"/>
      <c r="D10" s="43" t="s">
        <v>66</v>
      </c>
      <c r="E10" s="53"/>
      <c r="F10" s="53"/>
      <c r="G10" s="53"/>
      <c r="H10" s="53"/>
      <c r="I10" s="53"/>
      <c r="J10" s="64"/>
    </row>
    <row r="11" spans="1:12">
      <c r="B11" s="24"/>
      <c r="C11" s="30"/>
      <c r="D11" s="44" t="s">
        <v>42</v>
      </c>
      <c r="E11" s="133" t="s">
        <v>86</v>
      </c>
      <c r="F11" s="133"/>
      <c r="G11" s="133"/>
      <c r="H11" s="133"/>
      <c r="I11" s="133"/>
      <c r="J11" s="134"/>
      <c r="L11" s="1" t="s">
        <v>73</v>
      </c>
    </row>
    <row r="12" spans="1:12">
      <c r="B12" s="20" t="s">
        <v>36</v>
      </c>
      <c r="C12" s="25"/>
      <c r="D12" s="25"/>
      <c r="E12" s="25"/>
      <c r="F12" s="25"/>
      <c r="G12" s="25"/>
      <c r="H12" s="25"/>
      <c r="I12" s="25"/>
      <c r="J12" s="61"/>
    </row>
    <row r="13" spans="1:12">
      <c r="B13" s="21"/>
      <c r="C13" s="31" t="s">
        <v>48</v>
      </c>
      <c r="D13" s="45"/>
      <c r="E13" s="45"/>
      <c r="F13" s="45"/>
      <c r="G13" s="45"/>
      <c r="H13" s="45"/>
      <c r="I13" s="45"/>
      <c r="J13" s="65"/>
    </row>
    <row r="14" spans="1:12">
      <c r="B14" s="21"/>
      <c r="D14" s="10" t="s">
        <v>3</v>
      </c>
      <c r="E14" s="135" t="s">
        <v>16</v>
      </c>
      <c r="F14" s="135"/>
      <c r="G14" s="10" t="s">
        <v>18</v>
      </c>
      <c r="H14" s="10" t="s">
        <v>19</v>
      </c>
      <c r="I14" s="10" t="s">
        <v>44</v>
      </c>
      <c r="J14" s="15" t="s">
        <v>45</v>
      </c>
    </row>
    <row r="15" spans="1:12" ht="32.450000000000003" customHeight="1">
      <c r="B15" s="21"/>
      <c r="C15" s="32"/>
      <c r="D15" s="10" t="s">
        <v>21</v>
      </c>
      <c r="E15" s="135" t="s">
        <v>22</v>
      </c>
      <c r="F15" s="135"/>
      <c r="G15" s="10" t="s">
        <v>20</v>
      </c>
      <c r="H15" s="10" t="s">
        <v>23</v>
      </c>
      <c r="I15" s="10" t="s">
        <v>26</v>
      </c>
      <c r="J15" s="15" t="s">
        <v>25</v>
      </c>
    </row>
    <row r="16" spans="1:12">
      <c r="B16" s="21"/>
      <c r="C16" s="31" t="s">
        <v>49</v>
      </c>
      <c r="J16" s="66"/>
    </row>
    <row r="17" spans="2:12">
      <c r="B17" s="21"/>
      <c r="D17" s="46" t="s">
        <v>1</v>
      </c>
      <c r="E17" s="14"/>
      <c r="F17" s="53" t="s">
        <v>32</v>
      </c>
      <c r="G17" s="53"/>
      <c r="H17" s="53"/>
      <c r="I17" s="53"/>
      <c r="J17" s="64"/>
    </row>
    <row r="18" spans="2:12">
      <c r="B18" s="21"/>
      <c r="D18" s="46" t="s">
        <v>67</v>
      </c>
      <c r="E18" s="11"/>
      <c r="F18" s="53"/>
      <c r="G18" s="107"/>
      <c r="H18" s="107"/>
      <c r="I18" s="107"/>
      <c r="J18" s="108"/>
    </row>
    <row r="19" spans="2:12">
      <c r="B19" s="21"/>
      <c r="D19" s="46" t="s">
        <v>68</v>
      </c>
      <c r="E19" s="11"/>
      <c r="F19" s="53"/>
      <c r="G19" s="107"/>
      <c r="H19" s="107"/>
      <c r="I19" s="107"/>
      <c r="J19" s="108"/>
    </row>
    <row r="20" spans="2:12">
      <c r="B20" s="21"/>
      <c r="D20" s="47" t="s">
        <v>65</v>
      </c>
      <c r="E20" s="124"/>
      <c r="F20" s="124"/>
      <c r="G20" s="124"/>
      <c r="H20" s="124"/>
      <c r="I20" s="124"/>
      <c r="J20" s="125"/>
      <c r="L20" s="1" t="s">
        <v>70</v>
      </c>
    </row>
    <row r="21" spans="2:12">
      <c r="B21" s="21"/>
      <c r="C21" s="33" t="s">
        <v>50</v>
      </c>
      <c r="D21" s="48"/>
      <c r="E21" s="48"/>
      <c r="F21" s="48"/>
      <c r="G21" s="48"/>
      <c r="H21" s="48"/>
      <c r="I21" s="48"/>
      <c r="J21" s="67"/>
    </row>
    <row r="22" spans="2:12">
      <c r="B22" s="21"/>
      <c r="C22" s="34"/>
      <c r="D22" s="49" t="s">
        <v>53</v>
      </c>
      <c r="E22" s="56"/>
      <c r="F22" s="56"/>
      <c r="G22" s="56"/>
      <c r="H22" s="56"/>
      <c r="I22" s="55"/>
      <c r="J22" s="68" t="s">
        <v>7</v>
      </c>
    </row>
    <row r="23" spans="2:12">
      <c r="B23" s="21"/>
      <c r="C23" s="31" t="s">
        <v>0</v>
      </c>
      <c r="F23" s="52"/>
      <c r="G23" s="52"/>
      <c r="J23" s="66"/>
    </row>
    <row r="24" spans="2:12">
      <c r="B24" s="21"/>
      <c r="C24" s="34"/>
      <c r="D24" s="50" t="s">
        <v>34</v>
      </c>
      <c r="E24" s="56"/>
      <c r="F24" s="59"/>
      <c r="G24" s="59"/>
      <c r="H24" s="56"/>
      <c r="I24" s="55"/>
      <c r="J24" s="68" t="s">
        <v>4</v>
      </c>
    </row>
    <row r="25" spans="2:12">
      <c r="B25" s="21"/>
      <c r="C25" s="31" t="s">
        <v>54</v>
      </c>
      <c r="J25" s="66"/>
    </row>
    <row r="26" spans="2:12">
      <c r="B26" s="21"/>
      <c r="D26" s="51" t="s">
        <v>71</v>
      </c>
      <c r="E26" s="57"/>
      <c r="F26" s="57"/>
      <c r="G26" s="57"/>
      <c r="H26" s="57"/>
      <c r="I26" s="57"/>
      <c r="J26" s="69"/>
    </row>
    <row r="27" spans="2:12">
      <c r="B27" s="24"/>
      <c r="C27" s="35"/>
      <c r="D27" s="126"/>
      <c r="E27" s="127"/>
      <c r="F27" s="127"/>
      <c r="G27" s="127"/>
      <c r="H27" s="127"/>
      <c r="I27" s="127"/>
      <c r="J27" s="128"/>
      <c r="L27" s="1" t="s">
        <v>72</v>
      </c>
    </row>
    <row r="28" spans="2:12">
      <c r="B28" s="20" t="s">
        <v>13</v>
      </c>
      <c r="C28" s="36"/>
      <c r="D28" s="36"/>
      <c r="E28" s="36"/>
      <c r="F28" s="25"/>
      <c r="G28" s="36"/>
      <c r="H28" s="36"/>
      <c r="I28" s="36"/>
      <c r="J28" s="70"/>
    </row>
    <row r="29" spans="2:12">
      <c r="B29" s="22"/>
      <c r="C29" s="37" t="s">
        <v>85</v>
      </c>
      <c r="D29" s="52"/>
      <c r="E29" s="52"/>
      <c r="F29" s="52"/>
      <c r="G29" s="13"/>
      <c r="H29" s="52" t="s">
        <v>2</v>
      </c>
      <c r="I29" s="52"/>
      <c r="J29" s="63"/>
    </row>
    <row r="30" spans="2:12">
      <c r="B30" s="22"/>
      <c r="C30" s="38" t="s">
        <v>17</v>
      </c>
      <c r="D30" s="53"/>
      <c r="E30" s="11"/>
      <c r="F30" s="53"/>
      <c r="G30" s="14"/>
      <c r="H30" s="53" t="s">
        <v>11</v>
      </c>
      <c r="I30" s="53"/>
      <c r="J30" s="64"/>
    </row>
    <row r="31" spans="2:12">
      <c r="B31" s="22"/>
      <c r="C31" s="6" t="s">
        <v>40</v>
      </c>
      <c r="D31" s="53"/>
      <c r="E31" s="11"/>
      <c r="F31" s="53"/>
      <c r="G31" s="14"/>
      <c r="H31" s="53" t="s">
        <v>10</v>
      </c>
      <c r="I31" s="53"/>
      <c r="J31" s="64"/>
    </row>
    <row r="32" spans="2:12">
      <c r="B32" s="23"/>
      <c r="C32" s="39" t="s">
        <v>47</v>
      </c>
      <c r="D32" s="54"/>
      <c r="E32" s="12"/>
      <c r="F32" s="110"/>
      <c r="G32" s="110"/>
      <c r="H32" s="110"/>
      <c r="I32" s="110"/>
      <c r="J32" s="111"/>
    </row>
    <row r="33" spans="2:12">
      <c r="B33" s="20" t="s">
        <v>37</v>
      </c>
      <c r="C33" s="36"/>
      <c r="D33" s="36"/>
      <c r="E33" s="36"/>
      <c r="F33" s="36"/>
      <c r="G33" s="36"/>
      <c r="H33" s="36"/>
      <c r="I33" s="36"/>
      <c r="J33" s="70"/>
    </row>
    <row r="34" spans="2:12">
      <c r="B34" s="22"/>
      <c r="C34" s="8" t="s">
        <v>55</v>
      </c>
      <c r="D34" s="48"/>
      <c r="E34" s="48"/>
      <c r="F34" s="48"/>
      <c r="G34" s="48"/>
      <c r="H34" s="48"/>
      <c r="I34" s="48"/>
      <c r="J34" s="67"/>
    </row>
    <row r="35" spans="2:12" ht="64.349999999999994" customHeight="1">
      <c r="B35" s="22"/>
      <c r="C35" s="118"/>
      <c r="D35" s="119"/>
      <c r="E35" s="119"/>
      <c r="F35" s="119"/>
      <c r="G35" s="119"/>
      <c r="H35" s="119"/>
      <c r="I35" s="119"/>
      <c r="J35" s="120"/>
    </row>
    <row r="36" spans="2:12">
      <c r="B36" s="22"/>
      <c r="C36" s="9" t="s">
        <v>46</v>
      </c>
      <c r="J36" s="66"/>
    </row>
    <row r="37" spans="2:12" ht="138.6" customHeight="1">
      <c r="B37" s="23"/>
      <c r="C37" s="121"/>
      <c r="D37" s="122"/>
      <c r="E37" s="122"/>
      <c r="F37" s="122"/>
      <c r="G37" s="122"/>
      <c r="H37" s="122"/>
      <c r="I37" s="122"/>
      <c r="J37" s="123"/>
    </row>
    <row r="38" spans="2:12">
      <c r="B38" s="20" t="s">
        <v>38</v>
      </c>
      <c r="C38" s="36"/>
      <c r="D38" s="36"/>
      <c r="E38" s="36"/>
      <c r="F38" s="36"/>
      <c r="G38" s="36"/>
      <c r="H38" s="36"/>
      <c r="I38" s="36"/>
      <c r="J38" s="70"/>
    </row>
    <row r="39" spans="2:12">
      <c r="B39" s="22"/>
      <c r="C39" s="37" t="s">
        <v>14</v>
      </c>
      <c r="D39" s="52"/>
      <c r="E39" s="112"/>
      <c r="F39" s="113"/>
      <c r="G39" s="113"/>
      <c r="H39" s="113"/>
      <c r="I39" s="113"/>
      <c r="J39" s="114"/>
    </row>
    <row r="40" spans="2:12">
      <c r="B40" s="22"/>
      <c r="C40" s="38" t="s">
        <v>12</v>
      </c>
      <c r="D40" s="53"/>
      <c r="E40" s="106"/>
      <c r="F40" s="107"/>
      <c r="G40" s="107"/>
      <c r="H40" s="107"/>
      <c r="I40" s="107"/>
      <c r="J40" s="108"/>
    </row>
    <row r="41" spans="2:12">
      <c r="B41" s="23"/>
      <c r="C41" s="39" t="s">
        <v>15</v>
      </c>
      <c r="D41" s="54"/>
      <c r="E41" s="109"/>
      <c r="F41" s="110"/>
      <c r="G41" s="110"/>
      <c r="H41" s="110"/>
      <c r="I41" s="110"/>
      <c r="J41" s="111"/>
    </row>
    <row r="42" spans="2:12">
      <c r="B42" s="20" t="s">
        <v>39</v>
      </c>
      <c r="C42" s="36"/>
      <c r="D42" s="36"/>
      <c r="E42" s="36"/>
      <c r="F42" s="36"/>
      <c r="G42" s="36"/>
      <c r="H42" s="36"/>
      <c r="I42" s="36"/>
      <c r="J42" s="70"/>
      <c r="L42" s="3" t="s">
        <v>83</v>
      </c>
    </row>
    <row r="43" spans="2:12" ht="159.6" customHeight="1">
      <c r="B43" s="23"/>
      <c r="C43" s="115"/>
      <c r="D43" s="116"/>
      <c r="E43" s="116"/>
      <c r="F43" s="116"/>
      <c r="G43" s="116"/>
      <c r="H43" s="116"/>
      <c r="I43" s="116"/>
      <c r="J43" s="117"/>
      <c r="L43" s="19" t="s">
        <v>84</v>
      </c>
    </row>
    <row r="44" spans="2:12">
      <c r="B44" s="20" t="s">
        <v>41</v>
      </c>
      <c r="C44" s="36"/>
      <c r="D44" s="36"/>
      <c r="E44" s="36"/>
      <c r="F44" s="36"/>
      <c r="G44" s="36"/>
      <c r="H44" s="36"/>
      <c r="I44" s="36"/>
      <c r="J44" s="70"/>
    </row>
    <row r="45" spans="2:12" ht="53.45" customHeight="1">
      <c r="B45" s="23"/>
      <c r="C45" s="115"/>
      <c r="D45" s="116"/>
      <c r="E45" s="116"/>
      <c r="F45" s="116"/>
      <c r="G45" s="116"/>
      <c r="H45" s="116"/>
      <c r="I45" s="116"/>
      <c r="J45" s="117"/>
    </row>
    <row r="46" spans="2:12" s="3" customFormat="1">
      <c r="B46" s="4" t="s">
        <v>88</v>
      </c>
      <c r="C46" s="7"/>
      <c r="D46" s="7"/>
      <c r="E46" s="7"/>
      <c r="F46" s="7"/>
      <c r="G46" s="7"/>
      <c r="H46" s="7"/>
      <c r="I46" s="7"/>
      <c r="J46" s="17"/>
      <c r="L46" s="3" t="s">
        <v>81</v>
      </c>
    </row>
    <row r="47" spans="2:12">
      <c r="B47" s="22"/>
      <c r="C47" s="37" t="s">
        <v>51</v>
      </c>
      <c r="D47" s="52"/>
      <c r="E47" s="112"/>
      <c r="F47" s="113"/>
      <c r="G47" s="113"/>
      <c r="H47" s="113"/>
      <c r="I47" s="113"/>
      <c r="J47" s="114"/>
      <c r="L47" s="3"/>
    </row>
    <row r="48" spans="2:12">
      <c r="B48" s="22"/>
      <c r="C48" s="38" t="s">
        <v>8</v>
      </c>
      <c r="E48" s="58"/>
      <c r="F48" s="60"/>
      <c r="G48" s="60"/>
      <c r="H48" s="60"/>
      <c r="I48" s="60"/>
      <c r="J48" s="71"/>
      <c r="L48" s="3"/>
    </row>
    <row r="49" spans="2:12">
      <c r="B49" s="23"/>
      <c r="C49" s="40" t="s">
        <v>52</v>
      </c>
      <c r="D49" s="54"/>
      <c r="E49" s="109"/>
      <c r="F49" s="110"/>
      <c r="G49" s="110"/>
      <c r="H49" s="110"/>
      <c r="I49" s="110"/>
      <c r="J49" s="111"/>
      <c r="L49" s="3"/>
    </row>
    <row r="50" spans="2:12">
      <c r="B50" s="20" t="s">
        <v>24</v>
      </c>
      <c r="C50" s="36"/>
      <c r="D50" s="36"/>
      <c r="E50" s="36"/>
      <c r="F50" s="36"/>
      <c r="G50" s="36"/>
      <c r="H50" s="36"/>
      <c r="I50" s="36"/>
      <c r="J50" s="70"/>
      <c r="L50" s="3" t="s">
        <v>79</v>
      </c>
    </row>
    <row r="51" spans="2:12">
      <c r="B51" s="22"/>
      <c r="C51" s="37" t="s">
        <v>51</v>
      </c>
      <c r="D51" s="52"/>
      <c r="E51" s="112"/>
      <c r="F51" s="113"/>
      <c r="G51" s="113"/>
      <c r="H51" s="113"/>
      <c r="I51" s="113"/>
      <c r="J51" s="114"/>
      <c r="L51" s="3" t="s">
        <v>82</v>
      </c>
    </row>
    <row r="52" spans="2:12">
      <c r="B52" s="22"/>
      <c r="C52" s="38" t="s">
        <v>8</v>
      </c>
      <c r="D52" s="53"/>
      <c r="E52" s="106"/>
      <c r="F52" s="107"/>
      <c r="G52" s="107"/>
      <c r="H52" s="107"/>
      <c r="I52" s="107"/>
      <c r="J52" s="108"/>
      <c r="L52" s="3"/>
    </row>
    <row r="53" spans="2:12">
      <c r="B53" s="23"/>
      <c r="C53" s="39" t="s">
        <v>52</v>
      </c>
      <c r="D53" s="54"/>
      <c r="E53" s="109"/>
      <c r="F53" s="110"/>
      <c r="G53" s="110"/>
      <c r="H53" s="110"/>
      <c r="I53" s="110"/>
      <c r="J53" s="111"/>
      <c r="L53" s="3"/>
    </row>
    <row r="54" spans="2:12">
      <c r="B54" s="22" t="s">
        <v>27</v>
      </c>
      <c r="J54" s="66"/>
      <c r="L54" s="3" t="s">
        <v>80</v>
      </c>
    </row>
    <row r="55" spans="2:12">
      <c r="B55" s="22"/>
      <c r="C55" s="37" t="s">
        <v>51</v>
      </c>
      <c r="D55" s="52"/>
      <c r="E55" s="112"/>
      <c r="F55" s="113"/>
      <c r="G55" s="113"/>
      <c r="H55" s="113"/>
      <c r="I55" s="113"/>
      <c r="J55" s="114"/>
      <c r="L55" s="3" t="s">
        <v>82</v>
      </c>
    </row>
    <row r="56" spans="2:12">
      <c r="B56" s="22"/>
      <c r="C56" s="38" t="s">
        <v>8</v>
      </c>
      <c r="D56" s="53"/>
      <c r="E56" s="106"/>
      <c r="F56" s="107"/>
      <c r="G56" s="107"/>
      <c r="H56" s="107"/>
      <c r="I56" s="107"/>
      <c r="J56" s="108"/>
      <c r="L56" s="3"/>
    </row>
    <row r="57" spans="2:12">
      <c r="B57" s="23"/>
      <c r="C57" s="39" t="s">
        <v>52</v>
      </c>
      <c r="D57" s="54"/>
      <c r="E57" s="109"/>
      <c r="F57" s="110"/>
      <c r="G57" s="110"/>
      <c r="H57" s="110"/>
      <c r="I57" s="110"/>
      <c r="J57" s="111"/>
      <c r="L57" s="3"/>
    </row>
  </sheetData>
  <mergeCells count="25">
    <mergeCell ref="B2:J2"/>
    <mergeCell ref="C4:J4"/>
    <mergeCell ref="E11:J11"/>
    <mergeCell ref="E14:F14"/>
    <mergeCell ref="E15:F15"/>
    <mergeCell ref="G18:J18"/>
    <mergeCell ref="G19:J19"/>
    <mergeCell ref="E20:J20"/>
    <mergeCell ref="D27:J27"/>
    <mergeCell ref="F32:J32"/>
    <mergeCell ref="C35:J35"/>
    <mergeCell ref="C37:J37"/>
    <mergeCell ref="E39:J39"/>
    <mergeCell ref="E40:J40"/>
    <mergeCell ref="E41:J41"/>
    <mergeCell ref="C43:J43"/>
    <mergeCell ref="C45:J45"/>
    <mergeCell ref="E47:J47"/>
    <mergeCell ref="E49:J49"/>
    <mergeCell ref="E51:J51"/>
    <mergeCell ref="E52:J52"/>
    <mergeCell ref="E53:J53"/>
    <mergeCell ref="E55:J55"/>
    <mergeCell ref="E56:J56"/>
    <mergeCell ref="E57:J57"/>
  </mergeCells>
  <phoneticPr fontId="5"/>
  <conditionalFormatting sqref="D15:E15 G15:J15">
    <cfRule type="expression" dxfId="3" priority="1">
      <formula>COUNTIF(#REF!,TRUE)&gt;1</formula>
    </cfRule>
  </conditionalFormatting>
  <pageMargins left="0.7" right="0.7" top="0.75" bottom="0.75" header="0.3" footer="0.3"/>
  <pageSetup paperSize="9" fitToHeight="0" orientation="portrait" r:id="rId1"/>
  <rowBreaks count="1" manualBreakCount="1">
    <brk id="35"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WM43"/>
  <sheetViews>
    <sheetView tabSelected="1" view="pageBreakPreview" zoomScale="55" zoomScaleNormal="55" zoomScaleSheetLayoutView="55" workbookViewId="0"/>
  </sheetViews>
  <sheetFormatPr defaultRowHeight="19.5"/>
  <cols>
    <col min="1" max="1" width="6.625" style="73" customWidth="1"/>
    <col min="2" max="2" width="15.375" style="73" customWidth="1"/>
    <col min="3" max="3" width="13.875" style="73" customWidth="1"/>
    <col min="4" max="4" width="5.5" style="73" customWidth="1"/>
    <col min="5" max="5" width="1.625" style="73" customWidth="1"/>
    <col min="6" max="6" width="6.5" style="73" customWidth="1"/>
    <col min="7" max="7" width="3.625" style="73" customWidth="1"/>
    <col min="8" max="8" width="5.125" style="73" customWidth="1"/>
    <col min="9" max="9" width="1.625" style="73" customWidth="1"/>
    <col min="10" max="10" width="8.875" style="73" customWidth="1"/>
    <col min="11" max="11" width="4.5" style="73" customWidth="1"/>
    <col min="12" max="12" width="1.5" style="73" customWidth="1"/>
    <col min="13" max="13" width="3.5" style="73" customWidth="1"/>
    <col min="14" max="14" width="1.875" style="73" customWidth="1"/>
    <col min="15" max="16" width="3.625" style="73" customWidth="1"/>
    <col min="17" max="17" width="5.5" style="73" customWidth="1"/>
    <col min="18" max="18" width="3.625" style="74" customWidth="1"/>
    <col min="19" max="33" width="8.125" style="73" customWidth="1"/>
    <col min="34" max="39" width="9" style="73" customWidth="1"/>
    <col min="40" max="246" width="8.875" style="73" customWidth="1"/>
    <col min="247" max="247" width="6.625" style="73" customWidth="1"/>
    <col min="248" max="248" width="14.375" style="73" customWidth="1"/>
    <col min="249" max="249" width="11" style="73" customWidth="1"/>
    <col min="250" max="250" width="5.5" style="73" customWidth="1"/>
    <col min="251" max="251" width="1.625" style="73" customWidth="1"/>
    <col min="252" max="252" width="6.5" style="73" customWidth="1"/>
    <col min="253" max="253" width="3.625" style="73" customWidth="1"/>
    <col min="254" max="254" width="5.125" style="73" customWidth="1"/>
    <col min="255" max="255" width="1.625" style="73" customWidth="1"/>
    <col min="256" max="256" width="8.875" style="73" customWidth="1"/>
    <col min="257" max="257" width="4.5" style="73" customWidth="1"/>
    <col min="258" max="258" width="1.5" style="73" customWidth="1"/>
    <col min="259" max="259" width="3.5" style="73" customWidth="1"/>
    <col min="260" max="260" width="1.875" style="73" customWidth="1"/>
    <col min="261" max="262" width="3.625" style="73" customWidth="1"/>
    <col min="263" max="263" width="12.375" style="73" customWidth="1"/>
    <col min="264" max="264" width="1.375" style="73" customWidth="1"/>
    <col min="265" max="265" width="3.125" style="73" customWidth="1"/>
    <col min="266" max="266" width="1.5" style="73" customWidth="1"/>
    <col min="267" max="267" width="65.125" style="73" customWidth="1"/>
    <col min="268" max="268" width="7.5" style="73" customWidth="1"/>
    <col min="269" max="272" width="9" style="73" hidden="1" customWidth="1"/>
    <col min="273" max="283" width="8.875" style="73" customWidth="1"/>
    <col min="284" max="287" width="9" style="73" hidden="1" customWidth="1"/>
    <col min="288" max="295" width="9" style="73" customWidth="1"/>
    <col min="296" max="502" width="8.875" style="73" customWidth="1"/>
    <col min="503" max="503" width="6.625" style="73" customWidth="1"/>
    <col min="504" max="504" width="14.375" style="73" customWidth="1"/>
    <col min="505" max="505" width="11" style="73" customWidth="1"/>
    <col min="506" max="506" width="5.5" style="73" customWidth="1"/>
    <col min="507" max="507" width="1.625" style="73" customWidth="1"/>
    <col min="508" max="508" width="6.5" style="73" customWidth="1"/>
    <col min="509" max="509" width="3.625" style="73" customWidth="1"/>
    <col min="510" max="510" width="5.125" style="73" customWidth="1"/>
    <col min="511" max="511" width="1.625" style="73" customWidth="1"/>
    <col min="512" max="512" width="8.875" style="73" customWidth="1"/>
    <col min="513" max="513" width="4.5" style="73" customWidth="1"/>
    <col min="514" max="514" width="1.5" style="73" customWidth="1"/>
    <col min="515" max="515" width="3.5" style="73" customWidth="1"/>
    <col min="516" max="516" width="1.875" style="73" customWidth="1"/>
    <col min="517" max="518" width="3.625" style="73" customWidth="1"/>
    <col min="519" max="519" width="12.375" style="73" customWidth="1"/>
    <col min="520" max="520" width="1.375" style="73" customWidth="1"/>
    <col min="521" max="521" width="3.125" style="73" customWidth="1"/>
    <col min="522" max="522" width="1.5" style="73" customWidth="1"/>
    <col min="523" max="523" width="65.125" style="73" customWidth="1"/>
    <col min="524" max="524" width="7.5" style="73" customWidth="1"/>
    <col min="525" max="528" width="9" style="73" hidden="1" customWidth="1"/>
    <col min="529" max="539" width="8.875" style="73" customWidth="1"/>
    <col min="540" max="543" width="9" style="73" hidden="1" customWidth="1"/>
    <col min="544" max="551" width="9" style="73" customWidth="1"/>
    <col min="552" max="758" width="8.875" style="73" customWidth="1"/>
    <col min="759" max="759" width="6.625" style="73" customWidth="1"/>
    <col min="760" max="760" width="14.375" style="73" customWidth="1"/>
    <col min="761" max="761" width="11" style="73" customWidth="1"/>
    <col min="762" max="762" width="5.5" style="73" customWidth="1"/>
    <col min="763" max="763" width="1.625" style="73" customWidth="1"/>
    <col min="764" max="764" width="6.5" style="73" customWidth="1"/>
    <col min="765" max="765" width="3.625" style="73" customWidth="1"/>
    <col min="766" max="766" width="5.125" style="73" customWidth="1"/>
    <col min="767" max="767" width="1.625" style="73" customWidth="1"/>
    <col min="768" max="768" width="8.875" style="73" customWidth="1"/>
    <col min="769" max="769" width="4.5" style="73" customWidth="1"/>
    <col min="770" max="770" width="1.5" style="73" customWidth="1"/>
    <col min="771" max="771" width="3.5" style="73" customWidth="1"/>
    <col min="772" max="772" width="1.875" style="73" customWidth="1"/>
    <col min="773" max="774" width="3.625" style="73" customWidth="1"/>
    <col min="775" max="775" width="12.375" style="73" customWidth="1"/>
    <col min="776" max="776" width="1.375" style="73" customWidth="1"/>
    <col min="777" max="777" width="3.125" style="73" customWidth="1"/>
    <col min="778" max="778" width="1.5" style="73" customWidth="1"/>
    <col min="779" max="779" width="65.125" style="73" customWidth="1"/>
    <col min="780" max="780" width="7.5" style="73" customWidth="1"/>
    <col min="781" max="784" width="9" style="73" hidden="1" customWidth="1"/>
    <col min="785" max="795" width="8.875" style="73" customWidth="1"/>
    <col min="796" max="799" width="9" style="73" hidden="1" customWidth="1"/>
    <col min="800" max="807" width="9" style="73" customWidth="1"/>
    <col min="808" max="1014" width="8.875" style="73" customWidth="1"/>
    <col min="1015" max="1015" width="6.625" style="73" customWidth="1"/>
    <col min="1016" max="1016" width="14.375" style="73" customWidth="1"/>
    <col min="1017" max="1017" width="11" style="73" customWidth="1"/>
    <col min="1018" max="1018" width="5.5" style="73" customWidth="1"/>
    <col min="1019" max="1019" width="1.625" style="73" customWidth="1"/>
    <col min="1020" max="1020" width="6.5" style="73" customWidth="1"/>
    <col min="1021" max="1021" width="3.625" style="73" customWidth="1"/>
    <col min="1022" max="1022" width="5.125" style="73" customWidth="1"/>
    <col min="1023" max="1023" width="1.625" style="73" customWidth="1"/>
    <col min="1024" max="1024" width="8.875" style="73" customWidth="1"/>
    <col min="1025" max="1025" width="4.5" style="73" customWidth="1"/>
    <col min="1026" max="1026" width="1.5" style="73" customWidth="1"/>
    <col min="1027" max="1027" width="3.5" style="73" customWidth="1"/>
    <col min="1028" max="1028" width="1.875" style="73" customWidth="1"/>
    <col min="1029" max="1030" width="3.625" style="73" customWidth="1"/>
    <col min="1031" max="1031" width="12.375" style="73" customWidth="1"/>
    <col min="1032" max="1032" width="1.375" style="73" customWidth="1"/>
    <col min="1033" max="1033" width="3.125" style="73" customWidth="1"/>
    <col min="1034" max="1034" width="1.5" style="73" customWidth="1"/>
    <col min="1035" max="1035" width="65.125" style="73" customWidth="1"/>
    <col min="1036" max="1036" width="7.5" style="73" customWidth="1"/>
    <col min="1037" max="1040" width="9" style="73" hidden="1" customWidth="1"/>
    <col min="1041" max="1051" width="8.875" style="73" customWidth="1"/>
    <col min="1052" max="1055" width="9" style="73" hidden="1" customWidth="1"/>
    <col min="1056" max="1063" width="9" style="73" customWidth="1"/>
    <col min="1064" max="1270" width="8.875" style="73" customWidth="1"/>
    <col min="1271" max="1271" width="6.625" style="73" customWidth="1"/>
    <col min="1272" max="1272" width="14.375" style="73" customWidth="1"/>
    <col min="1273" max="1273" width="11" style="73" customWidth="1"/>
    <col min="1274" max="1274" width="5.5" style="73" customWidth="1"/>
    <col min="1275" max="1275" width="1.625" style="73" customWidth="1"/>
    <col min="1276" max="1276" width="6.5" style="73" customWidth="1"/>
    <col min="1277" max="1277" width="3.625" style="73" customWidth="1"/>
    <col min="1278" max="1278" width="5.125" style="73" customWidth="1"/>
    <col min="1279" max="1279" width="1.625" style="73" customWidth="1"/>
    <col min="1280" max="1280" width="8.875" style="73" customWidth="1"/>
    <col min="1281" max="1281" width="4.5" style="73" customWidth="1"/>
    <col min="1282" max="1282" width="1.5" style="73" customWidth="1"/>
    <col min="1283" max="1283" width="3.5" style="73" customWidth="1"/>
    <col min="1284" max="1284" width="1.875" style="73" customWidth="1"/>
    <col min="1285" max="1286" width="3.625" style="73" customWidth="1"/>
    <col min="1287" max="1287" width="12.375" style="73" customWidth="1"/>
    <col min="1288" max="1288" width="1.375" style="73" customWidth="1"/>
    <col min="1289" max="1289" width="3.125" style="73" customWidth="1"/>
    <col min="1290" max="1290" width="1.5" style="73" customWidth="1"/>
    <col min="1291" max="1291" width="65.125" style="73" customWidth="1"/>
    <col min="1292" max="1292" width="7.5" style="73" customWidth="1"/>
    <col min="1293" max="1296" width="9" style="73" hidden="1" customWidth="1"/>
    <col min="1297" max="1307" width="8.875" style="73" customWidth="1"/>
    <col min="1308" max="1311" width="9" style="73" hidden="1" customWidth="1"/>
    <col min="1312" max="1319" width="9" style="73" customWidth="1"/>
    <col min="1320" max="1526" width="8.875" style="73" customWidth="1"/>
    <col min="1527" max="1527" width="6.625" style="73" customWidth="1"/>
    <col min="1528" max="1528" width="14.375" style="73" customWidth="1"/>
    <col min="1529" max="1529" width="11" style="73" customWidth="1"/>
    <col min="1530" max="1530" width="5.5" style="73" customWidth="1"/>
    <col min="1531" max="1531" width="1.625" style="73" customWidth="1"/>
    <col min="1532" max="1532" width="6.5" style="73" customWidth="1"/>
    <col min="1533" max="1533" width="3.625" style="73" customWidth="1"/>
    <col min="1534" max="1534" width="5.125" style="73" customWidth="1"/>
    <col min="1535" max="1535" width="1.625" style="73" customWidth="1"/>
    <col min="1536" max="1536" width="8.875" style="73" customWidth="1"/>
    <col min="1537" max="1537" width="4.5" style="73" customWidth="1"/>
    <col min="1538" max="1538" width="1.5" style="73" customWidth="1"/>
    <col min="1539" max="1539" width="3.5" style="73" customWidth="1"/>
    <col min="1540" max="1540" width="1.875" style="73" customWidth="1"/>
    <col min="1541" max="1542" width="3.625" style="73" customWidth="1"/>
    <col min="1543" max="1543" width="12.375" style="73" customWidth="1"/>
    <col min="1544" max="1544" width="1.375" style="73" customWidth="1"/>
    <col min="1545" max="1545" width="3.125" style="73" customWidth="1"/>
    <col min="1546" max="1546" width="1.5" style="73" customWidth="1"/>
    <col min="1547" max="1547" width="65.125" style="73" customWidth="1"/>
    <col min="1548" max="1548" width="7.5" style="73" customWidth="1"/>
    <col min="1549" max="1552" width="9" style="73" hidden="1" customWidth="1"/>
    <col min="1553" max="1563" width="8.875" style="73" customWidth="1"/>
    <col min="1564" max="1567" width="9" style="73" hidden="1" customWidth="1"/>
    <col min="1568" max="1575" width="9" style="73" customWidth="1"/>
    <col min="1576" max="1782" width="8.875" style="73" customWidth="1"/>
    <col min="1783" max="1783" width="6.625" style="73" customWidth="1"/>
    <col min="1784" max="1784" width="14.375" style="73" customWidth="1"/>
    <col min="1785" max="1785" width="11" style="73" customWidth="1"/>
    <col min="1786" max="1786" width="5.5" style="73" customWidth="1"/>
    <col min="1787" max="1787" width="1.625" style="73" customWidth="1"/>
    <col min="1788" max="1788" width="6.5" style="73" customWidth="1"/>
    <col min="1789" max="1789" width="3.625" style="73" customWidth="1"/>
    <col min="1790" max="1790" width="5.125" style="73" customWidth="1"/>
    <col min="1791" max="1791" width="1.625" style="73" customWidth="1"/>
    <col min="1792" max="1792" width="8.875" style="73" customWidth="1"/>
    <col min="1793" max="1793" width="4.5" style="73" customWidth="1"/>
    <col min="1794" max="1794" width="1.5" style="73" customWidth="1"/>
    <col min="1795" max="1795" width="3.5" style="73" customWidth="1"/>
    <col min="1796" max="1796" width="1.875" style="73" customWidth="1"/>
    <col min="1797" max="1798" width="3.625" style="73" customWidth="1"/>
    <col min="1799" max="1799" width="12.375" style="73" customWidth="1"/>
    <col min="1800" max="1800" width="1.375" style="73" customWidth="1"/>
    <col min="1801" max="1801" width="3.125" style="73" customWidth="1"/>
    <col min="1802" max="1802" width="1.5" style="73" customWidth="1"/>
    <col min="1803" max="1803" width="65.125" style="73" customWidth="1"/>
    <col min="1804" max="1804" width="7.5" style="73" customWidth="1"/>
    <col min="1805" max="1808" width="9" style="73" hidden="1" customWidth="1"/>
    <col min="1809" max="1819" width="8.875" style="73" customWidth="1"/>
    <col min="1820" max="1823" width="9" style="73" hidden="1" customWidth="1"/>
    <col min="1824" max="1831" width="9" style="73" customWidth="1"/>
    <col min="1832" max="2038" width="8.875" style="73" customWidth="1"/>
    <col min="2039" max="2039" width="6.625" style="73" customWidth="1"/>
    <col min="2040" max="2040" width="14.375" style="73" customWidth="1"/>
    <col min="2041" max="2041" width="11" style="73" customWidth="1"/>
    <col min="2042" max="2042" width="5.5" style="73" customWidth="1"/>
    <col min="2043" max="2043" width="1.625" style="73" customWidth="1"/>
    <col min="2044" max="2044" width="6.5" style="73" customWidth="1"/>
    <col min="2045" max="2045" width="3.625" style="73" customWidth="1"/>
    <col min="2046" max="2046" width="5.125" style="73" customWidth="1"/>
    <col min="2047" max="2047" width="1.625" style="73" customWidth="1"/>
    <col min="2048" max="2048" width="8.875" style="73" customWidth="1"/>
    <col min="2049" max="2049" width="4.5" style="73" customWidth="1"/>
    <col min="2050" max="2050" width="1.5" style="73" customWidth="1"/>
    <col min="2051" max="2051" width="3.5" style="73" customWidth="1"/>
    <col min="2052" max="2052" width="1.875" style="73" customWidth="1"/>
    <col min="2053" max="2054" width="3.625" style="73" customWidth="1"/>
    <col min="2055" max="2055" width="12.375" style="73" customWidth="1"/>
    <col min="2056" max="2056" width="1.375" style="73" customWidth="1"/>
    <col min="2057" max="2057" width="3.125" style="73" customWidth="1"/>
    <col min="2058" max="2058" width="1.5" style="73" customWidth="1"/>
    <col min="2059" max="2059" width="65.125" style="73" customWidth="1"/>
    <col min="2060" max="2060" width="7.5" style="73" customWidth="1"/>
    <col min="2061" max="2064" width="9" style="73" hidden="1" customWidth="1"/>
    <col min="2065" max="2075" width="8.875" style="73" customWidth="1"/>
    <col min="2076" max="2079" width="9" style="73" hidden="1" customWidth="1"/>
    <col min="2080" max="2087" width="9" style="73" customWidth="1"/>
    <col min="2088" max="2294" width="8.875" style="73" customWidth="1"/>
    <col min="2295" max="2295" width="6.625" style="73" customWidth="1"/>
    <col min="2296" max="2296" width="14.375" style="73" customWidth="1"/>
    <col min="2297" max="2297" width="11" style="73" customWidth="1"/>
    <col min="2298" max="2298" width="5.5" style="73" customWidth="1"/>
    <col min="2299" max="2299" width="1.625" style="73" customWidth="1"/>
    <col min="2300" max="2300" width="6.5" style="73" customWidth="1"/>
    <col min="2301" max="2301" width="3.625" style="73" customWidth="1"/>
    <col min="2302" max="2302" width="5.125" style="73" customWidth="1"/>
    <col min="2303" max="2303" width="1.625" style="73" customWidth="1"/>
    <col min="2304" max="2304" width="8.875" style="73" customWidth="1"/>
    <col min="2305" max="2305" width="4.5" style="73" customWidth="1"/>
    <col min="2306" max="2306" width="1.5" style="73" customWidth="1"/>
    <col min="2307" max="2307" width="3.5" style="73" customWidth="1"/>
    <col min="2308" max="2308" width="1.875" style="73" customWidth="1"/>
    <col min="2309" max="2310" width="3.625" style="73" customWidth="1"/>
    <col min="2311" max="2311" width="12.375" style="73" customWidth="1"/>
    <col min="2312" max="2312" width="1.375" style="73" customWidth="1"/>
    <col min="2313" max="2313" width="3.125" style="73" customWidth="1"/>
    <col min="2314" max="2314" width="1.5" style="73" customWidth="1"/>
    <col min="2315" max="2315" width="65.125" style="73" customWidth="1"/>
    <col min="2316" max="2316" width="7.5" style="73" customWidth="1"/>
    <col min="2317" max="2320" width="9" style="73" hidden="1" customWidth="1"/>
    <col min="2321" max="2331" width="8.875" style="73" customWidth="1"/>
    <col min="2332" max="2335" width="9" style="73" hidden="1" customWidth="1"/>
    <col min="2336" max="2343" width="9" style="73" customWidth="1"/>
    <col min="2344" max="2550" width="8.875" style="73" customWidth="1"/>
    <col min="2551" max="2551" width="6.625" style="73" customWidth="1"/>
    <col min="2552" max="2552" width="14.375" style="73" customWidth="1"/>
    <col min="2553" max="2553" width="11" style="73" customWidth="1"/>
    <col min="2554" max="2554" width="5.5" style="73" customWidth="1"/>
    <col min="2555" max="2555" width="1.625" style="73" customWidth="1"/>
    <col min="2556" max="2556" width="6.5" style="73" customWidth="1"/>
    <col min="2557" max="2557" width="3.625" style="73" customWidth="1"/>
    <col min="2558" max="2558" width="5.125" style="73" customWidth="1"/>
    <col min="2559" max="2559" width="1.625" style="73" customWidth="1"/>
    <col min="2560" max="2560" width="8.875" style="73" customWidth="1"/>
    <col min="2561" max="2561" width="4.5" style="73" customWidth="1"/>
    <col min="2562" max="2562" width="1.5" style="73" customWidth="1"/>
    <col min="2563" max="2563" width="3.5" style="73" customWidth="1"/>
    <col min="2564" max="2564" width="1.875" style="73" customWidth="1"/>
    <col min="2565" max="2566" width="3.625" style="73" customWidth="1"/>
    <col min="2567" max="2567" width="12.375" style="73" customWidth="1"/>
    <col min="2568" max="2568" width="1.375" style="73" customWidth="1"/>
    <col min="2569" max="2569" width="3.125" style="73" customWidth="1"/>
    <col min="2570" max="2570" width="1.5" style="73" customWidth="1"/>
    <col min="2571" max="2571" width="65.125" style="73" customWidth="1"/>
    <col min="2572" max="2572" width="7.5" style="73" customWidth="1"/>
    <col min="2573" max="2576" width="9" style="73" hidden="1" customWidth="1"/>
    <col min="2577" max="2587" width="8.875" style="73" customWidth="1"/>
    <col min="2588" max="2591" width="9" style="73" hidden="1" customWidth="1"/>
    <col min="2592" max="2599" width="9" style="73" customWidth="1"/>
    <col min="2600" max="2806" width="8.875" style="73" customWidth="1"/>
    <col min="2807" max="2807" width="6.625" style="73" customWidth="1"/>
    <col min="2808" max="2808" width="14.375" style="73" customWidth="1"/>
    <col min="2809" max="2809" width="11" style="73" customWidth="1"/>
    <col min="2810" max="2810" width="5.5" style="73" customWidth="1"/>
    <col min="2811" max="2811" width="1.625" style="73" customWidth="1"/>
    <col min="2812" max="2812" width="6.5" style="73" customWidth="1"/>
    <col min="2813" max="2813" width="3.625" style="73" customWidth="1"/>
    <col min="2814" max="2814" width="5.125" style="73" customWidth="1"/>
    <col min="2815" max="2815" width="1.625" style="73" customWidth="1"/>
    <col min="2816" max="2816" width="8.875" style="73" customWidth="1"/>
    <col min="2817" max="2817" width="4.5" style="73" customWidth="1"/>
    <col min="2818" max="2818" width="1.5" style="73" customWidth="1"/>
    <col min="2819" max="2819" width="3.5" style="73" customWidth="1"/>
    <col min="2820" max="2820" width="1.875" style="73" customWidth="1"/>
    <col min="2821" max="2822" width="3.625" style="73" customWidth="1"/>
    <col min="2823" max="2823" width="12.375" style="73" customWidth="1"/>
    <col min="2824" max="2824" width="1.375" style="73" customWidth="1"/>
    <col min="2825" max="2825" width="3.125" style="73" customWidth="1"/>
    <col min="2826" max="2826" width="1.5" style="73" customWidth="1"/>
    <col min="2827" max="2827" width="65.125" style="73" customWidth="1"/>
    <col min="2828" max="2828" width="7.5" style="73" customWidth="1"/>
    <col min="2829" max="2832" width="9" style="73" hidden="1" customWidth="1"/>
    <col min="2833" max="2843" width="8.875" style="73" customWidth="1"/>
    <col min="2844" max="2847" width="9" style="73" hidden="1" customWidth="1"/>
    <col min="2848" max="2855" width="9" style="73" customWidth="1"/>
    <col min="2856" max="3062" width="8.875" style="73" customWidth="1"/>
    <col min="3063" max="3063" width="6.625" style="73" customWidth="1"/>
    <col min="3064" max="3064" width="14.375" style="73" customWidth="1"/>
    <col min="3065" max="3065" width="11" style="73" customWidth="1"/>
    <col min="3066" max="3066" width="5.5" style="73" customWidth="1"/>
    <col min="3067" max="3067" width="1.625" style="73" customWidth="1"/>
    <col min="3068" max="3068" width="6.5" style="73" customWidth="1"/>
    <col min="3069" max="3069" width="3.625" style="73" customWidth="1"/>
    <col min="3070" max="3070" width="5.125" style="73" customWidth="1"/>
    <col min="3071" max="3071" width="1.625" style="73" customWidth="1"/>
    <col min="3072" max="3072" width="8.875" style="73" customWidth="1"/>
    <col min="3073" max="3073" width="4.5" style="73" customWidth="1"/>
    <col min="3074" max="3074" width="1.5" style="73" customWidth="1"/>
    <col min="3075" max="3075" width="3.5" style="73" customWidth="1"/>
    <col min="3076" max="3076" width="1.875" style="73" customWidth="1"/>
    <col min="3077" max="3078" width="3.625" style="73" customWidth="1"/>
    <col min="3079" max="3079" width="12.375" style="73" customWidth="1"/>
    <col min="3080" max="3080" width="1.375" style="73" customWidth="1"/>
    <col min="3081" max="3081" width="3.125" style="73" customWidth="1"/>
    <col min="3082" max="3082" width="1.5" style="73" customWidth="1"/>
    <col min="3083" max="3083" width="65.125" style="73" customWidth="1"/>
    <col min="3084" max="3084" width="7.5" style="73" customWidth="1"/>
    <col min="3085" max="3088" width="9" style="73" hidden="1" customWidth="1"/>
    <col min="3089" max="3099" width="8.875" style="73" customWidth="1"/>
    <col min="3100" max="3103" width="9" style="73" hidden="1" customWidth="1"/>
    <col min="3104" max="3111" width="9" style="73" customWidth="1"/>
    <col min="3112" max="3318" width="8.875" style="73" customWidth="1"/>
    <col min="3319" max="3319" width="6.625" style="73" customWidth="1"/>
    <col min="3320" max="3320" width="14.375" style="73" customWidth="1"/>
    <col min="3321" max="3321" width="11" style="73" customWidth="1"/>
    <col min="3322" max="3322" width="5.5" style="73" customWidth="1"/>
    <col min="3323" max="3323" width="1.625" style="73" customWidth="1"/>
    <col min="3324" max="3324" width="6.5" style="73" customWidth="1"/>
    <col min="3325" max="3325" width="3.625" style="73" customWidth="1"/>
    <col min="3326" max="3326" width="5.125" style="73" customWidth="1"/>
    <col min="3327" max="3327" width="1.625" style="73" customWidth="1"/>
    <col min="3328" max="3328" width="8.875" style="73" customWidth="1"/>
    <col min="3329" max="3329" width="4.5" style="73" customWidth="1"/>
    <col min="3330" max="3330" width="1.5" style="73" customWidth="1"/>
    <col min="3331" max="3331" width="3.5" style="73" customWidth="1"/>
    <col min="3332" max="3332" width="1.875" style="73" customWidth="1"/>
    <col min="3333" max="3334" width="3.625" style="73" customWidth="1"/>
    <col min="3335" max="3335" width="12.375" style="73" customWidth="1"/>
    <col min="3336" max="3336" width="1.375" style="73" customWidth="1"/>
    <col min="3337" max="3337" width="3.125" style="73" customWidth="1"/>
    <col min="3338" max="3338" width="1.5" style="73" customWidth="1"/>
    <col min="3339" max="3339" width="65.125" style="73" customWidth="1"/>
    <col min="3340" max="3340" width="7.5" style="73" customWidth="1"/>
    <col min="3341" max="3344" width="9" style="73" hidden="1" customWidth="1"/>
    <col min="3345" max="3355" width="8.875" style="73" customWidth="1"/>
    <col min="3356" max="3359" width="9" style="73" hidden="1" customWidth="1"/>
    <col min="3360" max="3367" width="9" style="73" customWidth="1"/>
    <col min="3368" max="3574" width="8.875" style="73" customWidth="1"/>
    <col min="3575" max="3575" width="6.625" style="73" customWidth="1"/>
    <col min="3576" max="3576" width="14.375" style="73" customWidth="1"/>
    <col min="3577" max="3577" width="11" style="73" customWidth="1"/>
    <col min="3578" max="3578" width="5.5" style="73" customWidth="1"/>
    <col min="3579" max="3579" width="1.625" style="73" customWidth="1"/>
    <col min="3580" max="3580" width="6.5" style="73" customWidth="1"/>
    <col min="3581" max="3581" width="3.625" style="73" customWidth="1"/>
    <col min="3582" max="3582" width="5.125" style="73" customWidth="1"/>
    <col min="3583" max="3583" width="1.625" style="73" customWidth="1"/>
    <col min="3584" max="3584" width="8.875" style="73" customWidth="1"/>
    <col min="3585" max="3585" width="4.5" style="73" customWidth="1"/>
    <col min="3586" max="3586" width="1.5" style="73" customWidth="1"/>
    <col min="3587" max="3587" width="3.5" style="73" customWidth="1"/>
    <col min="3588" max="3588" width="1.875" style="73" customWidth="1"/>
    <col min="3589" max="3590" width="3.625" style="73" customWidth="1"/>
    <col min="3591" max="3591" width="12.375" style="73" customWidth="1"/>
    <col min="3592" max="3592" width="1.375" style="73" customWidth="1"/>
    <col min="3593" max="3593" width="3.125" style="73" customWidth="1"/>
    <col min="3594" max="3594" width="1.5" style="73" customWidth="1"/>
    <col min="3595" max="3595" width="65.125" style="73" customWidth="1"/>
    <col min="3596" max="3596" width="7.5" style="73" customWidth="1"/>
    <col min="3597" max="3600" width="9" style="73" hidden="1" customWidth="1"/>
    <col min="3601" max="3611" width="8.875" style="73" customWidth="1"/>
    <col min="3612" max="3615" width="9" style="73" hidden="1" customWidth="1"/>
    <col min="3616" max="3623" width="9" style="73" customWidth="1"/>
    <col min="3624" max="3830" width="8.875" style="73" customWidth="1"/>
    <col min="3831" max="3831" width="6.625" style="73" customWidth="1"/>
    <col min="3832" max="3832" width="14.375" style="73" customWidth="1"/>
    <col min="3833" max="3833" width="11" style="73" customWidth="1"/>
    <col min="3834" max="3834" width="5.5" style="73" customWidth="1"/>
    <col min="3835" max="3835" width="1.625" style="73" customWidth="1"/>
    <col min="3836" max="3836" width="6.5" style="73" customWidth="1"/>
    <col min="3837" max="3837" width="3.625" style="73" customWidth="1"/>
    <col min="3838" max="3838" width="5.125" style="73" customWidth="1"/>
    <col min="3839" max="3839" width="1.625" style="73" customWidth="1"/>
    <col min="3840" max="3840" width="8.875" style="73" customWidth="1"/>
    <col min="3841" max="3841" width="4.5" style="73" customWidth="1"/>
    <col min="3842" max="3842" width="1.5" style="73" customWidth="1"/>
    <col min="3843" max="3843" width="3.5" style="73" customWidth="1"/>
    <col min="3844" max="3844" width="1.875" style="73" customWidth="1"/>
    <col min="3845" max="3846" width="3.625" style="73" customWidth="1"/>
    <col min="3847" max="3847" width="12.375" style="73" customWidth="1"/>
    <col min="3848" max="3848" width="1.375" style="73" customWidth="1"/>
    <col min="3849" max="3849" width="3.125" style="73" customWidth="1"/>
    <col min="3850" max="3850" width="1.5" style="73" customWidth="1"/>
    <col min="3851" max="3851" width="65.125" style="73" customWidth="1"/>
    <col min="3852" max="3852" width="7.5" style="73" customWidth="1"/>
    <col min="3853" max="3856" width="9" style="73" hidden="1" customWidth="1"/>
    <col min="3857" max="3867" width="8.875" style="73" customWidth="1"/>
    <col min="3868" max="3871" width="9" style="73" hidden="1" customWidth="1"/>
    <col min="3872" max="3879" width="9" style="73" customWidth="1"/>
    <col min="3880" max="4086" width="8.875" style="73" customWidth="1"/>
    <col min="4087" max="4087" width="6.625" style="73" customWidth="1"/>
    <col min="4088" max="4088" width="14.375" style="73" customWidth="1"/>
    <col min="4089" max="4089" width="11" style="73" customWidth="1"/>
    <col min="4090" max="4090" width="5.5" style="73" customWidth="1"/>
    <col min="4091" max="4091" width="1.625" style="73" customWidth="1"/>
    <col min="4092" max="4092" width="6.5" style="73" customWidth="1"/>
    <col min="4093" max="4093" width="3.625" style="73" customWidth="1"/>
    <col min="4094" max="4094" width="5.125" style="73" customWidth="1"/>
    <col min="4095" max="4095" width="1.625" style="73" customWidth="1"/>
    <col min="4096" max="4096" width="8.875" style="73" customWidth="1"/>
    <col min="4097" max="4097" width="4.5" style="73" customWidth="1"/>
    <col min="4098" max="4098" width="1.5" style="73" customWidth="1"/>
    <col min="4099" max="4099" width="3.5" style="73" customWidth="1"/>
    <col min="4100" max="4100" width="1.875" style="73" customWidth="1"/>
    <col min="4101" max="4102" width="3.625" style="73" customWidth="1"/>
    <col min="4103" max="4103" width="12.375" style="73" customWidth="1"/>
    <col min="4104" max="4104" width="1.375" style="73" customWidth="1"/>
    <col min="4105" max="4105" width="3.125" style="73" customWidth="1"/>
    <col min="4106" max="4106" width="1.5" style="73" customWidth="1"/>
    <col min="4107" max="4107" width="65.125" style="73" customWidth="1"/>
    <col min="4108" max="4108" width="7.5" style="73" customWidth="1"/>
    <col min="4109" max="4112" width="9" style="73" hidden="1" customWidth="1"/>
    <col min="4113" max="4123" width="8.875" style="73" customWidth="1"/>
    <col min="4124" max="4127" width="9" style="73" hidden="1" customWidth="1"/>
    <col min="4128" max="4135" width="9" style="73" customWidth="1"/>
    <col min="4136" max="4342" width="8.875" style="73" customWidth="1"/>
    <col min="4343" max="4343" width="6.625" style="73" customWidth="1"/>
    <col min="4344" max="4344" width="14.375" style="73" customWidth="1"/>
    <col min="4345" max="4345" width="11" style="73" customWidth="1"/>
    <col min="4346" max="4346" width="5.5" style="73" customWidth="1"/>
    <col min="4347" max="4347" width="1.625" style="73" customWidth="1"/>
    <col min="4348" max="4348" width="6.5" style="73" customWidth="1"/>
    <col min="4349" max="4349" width="3.625" style="73" customWidth="1"/>
    <col min="4350" max="4350" width="5.125" style="73" customWidth="1"/>
    <col min="4351" max="4351" width="1.625" style="73" customWidth="1"/>
    <col min="4352" max="4352" width="8.875" style="73" customWidth="1"/>
    <col min="4353" max="4353" width="4.5" style="73" customWidth="1"/>
    <col min="4354" max="4354" width="1.5" style="73" customWidth="1"/>
    <col min="4355" max="4355" width="3.5" style="73" customWidth="1"/>
    <col min="4356" max="4356" width="1.875" style="73" customWidth="1"/>
    <col min="4357" max="4358" width="3.625" style="73" customWidth="1"/>
    <col min="4359" max="4359" width="12.375" style="73" customWidth="1"/>
    <col min="4360" max="4360" width="1.375" style="73" customWidth="1"/>
    <col min="4361" max="4361" width="3.125" style="73" customWidth="1"/>
    <col min="4362" max="4362" width="1.5" style="73" customWidth="1"/>
    <col min="4363" max="4363" width="65.125" style="73" customWidth="1"/>
    <col min="4364" max="4364" width="7.5" style="73" customWidth="1"/>
    <col min="4365" max="4368" width="9" style="73" hidden="1" customWidth="1"/>
    <col min="4369" max="4379" width="8.875" style="73" customWidth="1"/>
    <col min="4380" max="4383" width="9" style="73" hidden="1" customWidth="1"/>
    <col min="4384" max="4391" width="9" style="73" customWidth="1"/>
    <col min="4392" max="4598" width="8.875" style="73" customWidth="1"/>
    <col min="4599" max="4599" width="6.625" style="73" customWidth="1"/>
    <col min="4600" max="4600" width="14.375" style="73" customWidth="1"/>
    <col min="4601" max="4601" width="11" style="73" customWidth="1"/>
    <col min="4602" max="4602" width="5.5" style="73" customWidth="1"/>
    <col min="4603" max="4603" width="1.625" style="73" customWidth="1"/>
    <col min="4604" max="4604" width="6.5" style="73" customWidth="1"/>
    <col min="4605" max="4605" width="3.625" style="73" customWidth="1"/>
    <col min="4606" max="4606" width="5.125" style="73" customWidth="1"/>
    <col min="4607" max="4607" width="1.625" style="73" customWidth="1"/>
    <col min="4608" max="4608" width="8.875" style="73" customWidth="1"/>
    <col min="4609" max="4609" width="4.5" style="73" customWidth="1"/>
    <col min="4610" max="4610" width="1.5" style="73" customWidth="1"/>
    <col min="4611" max="4611" width="3.5" style="73" customWidth="1"/>
    <col min="4612" max="4612" width="1.875" style="73" customWidth="1"/>
    <col min="4613" max="4614" width="3.625" style="73" customWidth="1"/>
    <col min="4615" max="4615" width="12.375" style="73" customWidth="1"/>
    <col min="4616" max="4616" width="1.375" style="73" customWidth="1"/>
    <col min="4617" max="4617" width="3.125" style="73" customWidth="1"/>
    <col min="4618" max="4618" width="1.5" style="73" customWidth="1"/>
    <col min="4619" max="4619" width="65.125" style="73" customWidth="1"/>
    <col min="4620" max="4620" width="7.5" style="73" customWidth="1"/>
    <col min="4621" max="4624" width="9" style="73" hidden="1" customWidth="1"/>
    <col min="4625" max="4635" width="8.875" style="73" customWidth="1"/>
    <col min="4636" max="4639" width="9" style="73" hidden="1" customWidth="1"/>
    <col min="4640" max="4647" width="9" style="73" customWidth="1"/>
    <col min="4648" max="4854" width="8.875" style="73" customWidth="1"/>
    <col min="4855" max="4855" width="6.625" style="73" customWidth="1"/>
    <col min="4856" max="4856" width="14.375" style="73" customWidth="1"/>
    <col min="4857" max="4857" width="11" style="73" customWidth="1"/>
    <col min="4858" max="4858" width="5.5" style="73" customWidth="1"/>
    <col min="4859" max="4859" width="1.625" style="73" customWidth="1"/>
    <col min="4860" max="4860" width="6.5" style="73" customWidth="1"/>
    <col min="4861" max="4861" width="3.625" style="73" customWidth="1"/>
    <col min="4862" max="4862" width="5.125" style="73" customWidth="1"/>
    <col min="4863" max="4863" width="1.625" style="73" customWidth="1"/>
    <col min="4864" max="4864" width="8.875" style="73" customWidth="1"/>
    <col min="4865" max="4865" width="4.5" style="73" customWidth="1"/>
    <col min="4866" max="4866" width="1.5" style="73" customWidth="1"/>
    <col min="4867" max="4867" width="3.5" style="73" customWidth="1"/>
    <col min="4868" max="4868" width="1.875" style="73" customWidth="1"/>
    <col min="4869" max="4870" width="3.625" style="73" customWidth="1"/>
    <col min="4871" max="4871" width="12.375" style="73" customWidth="1"/>
    <col min="4872" max="4872" width="1.375" style="73" customWidth="1"/>
    <col min="4873" max="4873" width="3.125" style="73" customWidth="1"/>
    <col min="4874" max="4874" width="1.5" style="73" customWidth="1"/>
    <col min="4875" max="4875" width="65.125" style="73" customWidth="1"/>
    <col min="4876" max="4876" width="7.5" style="73" customWidth="1"/>
    <col min="4877" max="4880" width="9" style="73" hidden="1" customWidth="1"/>
    <col min="4881" max="4891" width="8.875" style="73" customWidth="1"/>
    <col min="4892" max="4895" width="9" style="73" hidden="1" customWidth="1"/>
    <col min="4896" max="4903" width="9" style="73" customWidth="1"/>
    <col min="4904" max="5110" width="8.875" style="73" customWidth="1"/>
    <col min="5111" max="5111" width="6.625" style="73" customWidth="1"/>
    <col min="5112" max="5112" width="14.375" style="73" customWidth="1"/>
    <col min="5113" max="5113" width="11" style="73" customWidth="1"/>
    <col min="5114" max="5114" width="5.5" style="73" customWidth="1"/>
    <col min="5115" max="5115" width="1.625" style="73" customWidth="1"/>
    <col min="5116" max="5116" width="6.5" style="73" customWidth="1"/>
    <col min="5117" max="5117" width="3.625" style="73" customWidth="1"/>
    <col min="5118" max="5118" width="5.125" style="73" customWidth="1"/>
    <col min="5119" max="5119" width="1.625" style="73" customWidth="1"/>
    <col min="5120" max="5120" width="8.875" style="73" customWidth="1"/>
    <col min="5121" max="5121" width="4.5" style="73" customWidth="1"/>
    <col min="5122" max="5122" width="1.5" style="73" customWidth="1"/>
    <col min="5123" max="5123" width="3.5" style="73" customWidth="1"/>
    <col min="5124" max="5124" width="1.875" style="73" customWidth="1"/>
    <col min="5125" max="5126" width="3.625" style="73" customWidth="1"/>
    <col min="5127" max="5127" width="12.375" style="73" customWidth="1"/>
    <col min="5128" max="5128" width="1.375" style="73" customWidth="1"/>
    <col min="5129" max="5129" width="3.125" style="73" customWidth="1"/>
    <col min="5130" max="5130" width="1.5" style="73" customWidth="1"/>
    <col min="5131" max="5131" width="65.125" style="73" customWidth="1"/>
    <col min="5132" max="5132" width="7.5" style="73" customWidth="1"/>
    <col min="5133" max="5136" width="9" style="73" hidden="1" customWidth="1"/>
    <col min="5137" max="5147" width="8.875" style="73" customWidth="1"/>
    <col min="5148" max="5151" width="9" style="73" hidden="1" customWidth="1"/>
    <col min="5152" max="5159" width="9" style="73" customWidth="1"/>
    <col min="5160" max="5366" width="8.875" style="73" customWidth="1"/>
    <col min="5367" max="5367" width="6.625" style="73" customWidth="1"/>
    <col min="5368" max="5368" width="14.375" style="73" customWidth="1"/>
    <col min="5369" max="5369" width="11" style="73" customWidth="1"/>
    <col min="5370" max="5370" width="5.5" style="73" customWidth="1"/>
    <col min="5371" max="5371" width="1.625" style="73" customWidth="1"/>
    <col min="5372" max="5372" width="6.5" style="73" customWidth="1"/>
    <col min="5373" max="5373" width="3.625" style="73" customWidth="1"/>
    <col min="5374" max="5374" width="5.125" style="73" customWidth="1"/>
    <col min="5375" max="5375" width="1.625" style="73" customWidth="1"/>
    <col min="5376" max="5376" width="8.875" style="73" customWidth="1"/>
    <col min="5377" max="5377" width="4.5" style="73" customWidth="1"/>
    <col min="5378" max="5378" width="1.5" style="73" customWidth="1"/>
    <col min="5379" max="5379" width="3.5" style="73" customWidth="1"/>
    <col min="5380" max="5380" width="1.875" style="73" customWidth="1"/>
    <col min="5381" max="5382" width="3.625" style="73" customWidth="1"/>
    <col min="5383" max="5383" width="12.375" style="73" customWidth="1"/>
    <col min="5384" max="5384" width="1.375" style="73" customWidth="1"/>
    <col min="5385" max="5385" width="3.125" style="73" customWidth="1"/>
    <col min="5386" max="5386" width="1.5" style="73" customWidth="1"/>
    <col min="5387" max="5387" width="65.125" style="73" customWidth="1"/>
    <col min="5388" max="5388" width="7.5" style="73" customWidth="1"/>
    <col min="5389" max="5392" width="9" style="73" hidden="1" customWidth="1"/>
    <col min="5393" max="5403" width="8.875" style="73" customWidth="1"/>
    <col min="5404" max="5407" width="9" style="73" hidden="1" customWidth="1"/>
    <col min="5408" max="5415" width="9" style="73" customWidth="1"/>
    <col min="5416" max="5622" width="8.875" style="73" customWidth="1"/>
    <col min="5623" max="5623" width="6.625" style="73" customWidth="1"/>
    <col min="5624" max="5624" width="14.375" style="73" customWidth="1"/>
    <col min="5625" max="5625" width="11" style="73" customWidth="1"/>
    <col min="5626" max="5626" width="5.5" style="73" customWidth="1"/>
    <col min="5627" max="5627" width="1.625" style="73" customWidth="1"/>
    <col min="5628" max="5628" width="6.5" style="73" customWidth="1"/>
    <col min="5629" max="5629" width="3.625" style="73" customWidth="1"/>
    <col min="5630" max="5630" width="5.125" style="73" customWidth="1"/>
    <col min="5631" max="5631" width="1.625" style="73" customWidth="1"/>
    <col min="5632" max="5632" width="8.875" style="73" customWidth="1"/>
    <col min="5633" max="5633" width="4.5" style="73" customWidth="1"/>
    <col min="5634" max="5634" width="1.5" style="73" customWidth="1"/>
    <col min="5635" max="5635" width="3.5" style="73" customWidth="1"/>
    <col min="5636" max="5636" width="1.875" style="73" customWidth="1"/>
    <col min="5637" max="5638" width="3.625" style="73" customWidth="1"/>
    <col min="5639" max="5639" width="12.375" style="73" customWidth="1"/>
    <col min="5640" max="5640" width="1.375" style="73" customWidth="1"/>
    <col min="5641" max="5641" width="3.125" style="73" customWidth="1"/>
    <col min="5642" max="5642" width="1.5" style="73" customWidth="1"/>
    <col min="5643" max="5643" width="65.125" style="73" customWidth="1"/>
    <col min="5644" max="5644" width="7.5" style="73" customWidth="1"/>
    <col min="5645" max="5648" width="9" style="73" hidden="1" customWidth="1"/>
    <col min="5649" max="5659" width="8.875" style="73" customWidth="1"/>
    <col min="5660" max="5663" width="9" style="73" hidden="1" customWidth="1"/>
    <col min="5664" max="5671" width="9" style="73" customWidth="1"/>
    <col min="5672" max="5878" width="8.875" style="73" customWidth="1"/>
    <col min="5879" max="5879" width="6.625" style="73" customWidth="1"/>
    <col min="5880" max="5880" width="14.375" style="73" customWidth="1"/>
    <col min="5881" max="5881" width="11" style="73" customWidth="1"/>
    <col min="5882" max="5882" width="5.5" style="73" customWidth="1"/>
    <col min="5883" max="5883" width="1.625" style="73" customWidth="1"/>
    <col min="5884" max="5884" width="6.5" style="73" customWidth="1"/>
    <col min="5885" max="5885" width="3.625" style="73" customWidth="1"/>
    <col min="5886" max="5886" width="5.125" style="73" customWidth="1"/>
    <col min="5887" max="5887" width="1.625" style="73" customWidth="1"/>
    <col min="5888" max="5888" width="8.875" style="73" customWidth="1"/>
    <col min="5889" max="5889" width="4.5" style="73" customWidth="1"/>
    <col min="5890" max="5890" width="1.5" style="73" customWidth="1"/>
    <col min="5891" max="5891" width="3.5" style="73" customWidth="1"/>
    <col min="5892" max="5892" width="1.875" style="73" customWidth="1"/>
    <col min="5893" max="5894" width="3.625" style="73" customWidth="1"/>
    <col min="5895" max="5895" width="12.375" style="73" customWidth="1"/>
    <col min="5896" max="5896" width="1.375" style="73" customWidth="1"/>
    <col min="5897" max="5897" width="3.125" style="73" customWidth="1"/>
    <col min="5898" max="5898" width="1.5" style="73" customWidth="1"/>
    <col min="5899" max="5899" width="65.125" style="73" customWidth="1"/>
    <col min="5900" max="5900" width="7.5" style="73" customWidth="1"/>
    <col min="5901" max="5904" width="9" style="73" hidden="1" customWidth="1"/>
    <col min="5905" max="5915" width="8.875" style="73" customWidth="1"/>
    <col min="5916" max="5919" width="9" style="73" hidden="1" customWidth="1"/>
    <col min="5920" max="5927" width="9" style="73" customWidth="1"/>
    <col min="5928" max="6134" width="8.875" style="73" customWidth="1"/>
    <col min="6135" max="6135" width="6.625" style="73" customWidth="1"/>
    <col min="6136" max="6136" width="14.375" style="73" customWidth="1"/>
    <col min="6137" max="6137" width="11" style="73" customWidth="1"/>
    <col min="6138" max="6138" width="5.5" style="73" customWidth="1"/>
    <col min="6139" max="6139" width="1.625" style="73" customWidth="1"/>
    <col min="6140" max="6140" width="6.5" style="73" customWidth="1"/>
    <col min="6141" max="6141" width="3.625" style="73" customWidth="1"/>
    <col min="6142" max="6142" width="5.125" style="73" customWidth="1"/>
    <col min="6143" max="6143" width="1.625" style="73" customWidth="1"/>
    <col min="6144" max="6144" width="8.875" style="73" customWidth="1"/>
    <col min="6145" max="6145" width="4.5" style="73" customWidth="1"/>
    <col min="6146" max="6146" width="1.5" style="73" customWidth="1"/>
    <col min="6147" max="6147" width="3.5" style="73" customWidth="1"/>
    <col min="6148" max="6148" width="1.875" style="73" customWidth="1"/>
    <col min="6149" max="6150" width="3.625" style="73" customWidth="1"/>
    <col min="6151" max="6151" width="12.375" style="73" customWidth="1"/>
    <col min="6152" max="6152" width="1.375" style="73" customWidth="1"/>
    <col min="6153" max="6153" width="3.125" style="73" customWidth="1"/>
    <col min="6154" max="6154" width="1.5" style="73" customWidth="1"/>
    <col min="6155" max="6155" width="65.125" style="73" customWidth="1"/>
    <col min="6156" max="6156" width="7.5" style="73" customWidth="1"/>
    <col min="6157" max="6160" width="9" style="73" hidden="1" customWidth="1"/>
    <col min="6161" max="6171" width="8.875" style="73" customWidth="1"/>
    <col min="6172" max="6175" width="9" style="73" hidden="1" customWidth="1"/>
    <col min="6176" max="6183" width="9" style="73" customWidth="1"/>
    <col min="6184" max="6390" width="8.875" style="73" customWidth="1"/>
    <col min="6391" max="6391" width="6.625" style="73" customWidth="1"/>
    <col min="6392" max="6392" width="14.375" style="73" customWidth="1"/>
    <col min="6393" max="6393" width="11" style="73" customWidth="1"/>
    <col min="6394" max="6394" width="5.5" style="73" customWidth="1"/>
    <col min="6395" max="6395" width="1.625" style="73" customWidth="1"/>
    <col min="6396" max="6396" width="6.5" style="73" customWidth="1"/>
    <col min="6397" max="6397" width="3.625" style="73" customWidth="1"/>
    <col min="6398" max="6398" width="5.125" style="73" customWidth="1"/>
    <col min="6399" max="6399" width="1.625" style="73" customWidth="1"/>
    <col min="6400" max="6400" width="8.875" style="73" customWidth="1"/>
    <col min="6401" max="6401" width="4.5" style="73" customWidth="1"/>
    <col min="6402" max="6402" width="1.5" style="73" customWidth="1"/>
    <col min="6403" max="6403" width="3.5" style="73" customWidth="1"/>
    <col min="6404" max="6404" width="1.875" style="73" customWidth="1"/>
    <col min="6405" max="6406" width="3.625" style="73" customWidth="1"/>
    <col min="6407" max="6407" width="12.375" style="73" customWidth="1"/>
    <col min="6408" max="6408" width="1.375" style="73" customWidth="1"/>
    <col min="6409" max="6409" width="3.125" style="73" customWidth="1"/>
    <col min="6410" max="6410" width="1.5" style="73" customWidth="1"/>
    <col min="6411" max="6411" width="65.125" style="73" customWidth="1"/>
    <col min="6412" max="6412" width="7.5" style="73" customWidth="1"/>
    <col min="6413" max="6416" width="9" style="73" hidden="1" customWidth="1"/>
    <col min="6417" max="6427" width="8.875" style="73" customWidth="1"/>
    <col min="6428" max="6431" width="9" style="73" hidden="1" customWidth="1"/>
    <col min="6432" max="6439" width="9" style="73" customWidth="1"/>
    <col min="6440" max="6646" width="8.875" style="73" customWidth="1"/>
    <col min="6647" max="6647" width="6.625" style="73" customWidth="1"/>
    <col min="6648" max="6648" width="14.375" style="73" customWidth="1"/>
    <col min="6649" max="6649" width="11" style="73" customWidth="1"/>
    <col min="6650" max="6650" width="5.5" style="73" customWidth="1"/>
    <col min="6651" max="6651" width="1.625" style="73" customWidth="1"/>
    <col min="6652" max="6652" width="6.5" style="73" customWidth="1"/>
    <col min="6653" max="6653" width="3.625" style="73" customWidth="1"/>
    <col min="6654" max="6654" width="5.125" style="73" customWidth="1"/>
    <col min="6655" max="6655" width="1.625" style="73" customWidth="1"/>
    <col min="6656" max="6656" width="8.875" style="73" customWidth="1"/>
    <col min="6657" max="6657" width="4.5" style="73" customWidth="1"/>
    <col min="6658" max="6658" width="1.5" style="73" customWidth="1"/>
    <col min="6659" max="6659" width="3.5" style="73" customWidth="1"/>
    <col min="6660" max="6660" width="1.875" style="73" customWidth="1"/>
    <col min="6661" max="6662" width="3.625" style="73" customWidth="1"/>
    <col min="6663" max="6663" width="12.375" style="73" customWidth="1"/>
    <col min="6664" max="6664" width="1.375" style="73" customWidth="1"/>
    <col min="6665" max="6665" width="3.125" style="73" customWidth="1"/>
    <col min="6666" max="6666" width="1.5" style="73" customWidth="1"/>
    <col min="6667" max="6667" width="65.125" style="73" customWidth="1"/>
    <col min="6668" max="6668" width="7.5" style="73" customWidth="1"/>
    <col min="6669" max="6672" width="9" style="73" hidden="1" customWidth="1"/>
    <col min="6673" max="6683" width="8.875" style="73" customWidth="1"/>
    <col min="6684" max="6687" width="9" style="73" hidden="1" customWidth="1"/>
    <col min="6688" max="6695" width="9" style="73" customWidth="1"/>
    <col min="6696" max="6902" width="8.875" style="73" customWidth="1"/>
    <col min="6903" max="6903" width="6.625" style="73" customWidth="1"/>
    <col min="6904" max="6904" width="14.375" style="73" customWidth="1"/>
    <col min="6905" max="6905" width="11" style="73" customWidth="1"/>
    <col min="6906" max="6906" width="5.5" style="73" customWidth="1"/>
    <col min="6907" max="6907" width="1.625" style="73" customWidth="1"/>
    <col min="6908" max="6908" width="6.5" style="73" customWidth="1"/>
    <col min="6909" max="6909" width="3.625" style="73" customWidth="1"/>
    <col min="6910" max="6910" width="5.125" style="73" customWidth="1"/>
    <col min="6911" max="6911" width="1.625" style="73" customWidth="1"/>
    <col min="6912" max="6912" width="8.875" style="73" customWidth="1"/>
    <col min="6913" max="6913" width="4.5" style="73" customWidth="1"/>
    <col min="6914" max="6914" width="1.5" style="73" customWidth="1"/>
    <col min="6915" max="6915" width="3.5" style="73" customWidth="1"/>
    <col min="6916" max="6916" width="1.875" style="73" customWidth="1"/>
    <col min="6917" max="6918" width="3.625" style="73" customWidth="1"/>
    <col min="6919" max="6919" width="12.375" style="73" customWidth="1"/>
    <col min="6920" max="6920" width="1.375" style="73" customWidth="1"/>
    <col min="6921" max="6921" width="3.125" style="73" customWidth="1"/>
    <col min="6922" max="6922" width="1.5" style="73" customWidth="1"/>
    <col min="6923" max="6923" width="65.125" style="73" customWidth="1"/>
    <col min="6924" max="6924" width="7.5" style="73" customWidth="1"/>
    <col min="6925" max="6928" width="9" style="73" hidden="1" customWidth="1"/>
    <col min="6929" max="6939" width="8.875" style="73" customWidth="1"/>
    <col min="6940" max="6943" width="9" style="73" hidden="1" customWidth="1"/>
    <col min="6944" max="6951" width="9" style="73" customWidth="1"/>
    <col min="6952" max="7158" width="8.875" style="73" customWidth="1"/>
    <col min="7159" max="7159" width="6.625" style="73" customWidth="1"/>
    <col min="7160" max="7160" width="14.375" style="73" customWidth="1"/>
    <col min="7161" max="7161" width="11" style="73" customWidth="1"/>
    <col min="7162" max="7162" width="5.5" style="73" customWidth="1"/>
    <col min="7163" max="7163" width="1.625" style="73" customWidth="1"/>
    <col min="7164" max="7164" width="6.5" style="73" customWidth="1"/>
    <col min="7165" max="7165" width="3.625" style="73" customWidth="1"/>
    <col min="7166" max="7166" width="5.125" style="73" customWidth="1"/>
    <col min="7167" max="7167" width="1.625" style="73" customWidth="1"/>
    <col min="7168" max="7168" width="8.875" style="73" customWidth="1"/>
    <col min="7169" max="7169" width="4.5" style="73" customWidth="1"/>
    <col min="7170" max="7170" width="1.5" style="73" customWidth="1"/>
    <col min="7171" max="7171" width="3.5" style="73" customWidth="1"/>
    <col min="7172" max="7172" width="1.875" style="73" customWidth="1"/>
    <col min="7173" max="7174" width="3.625" style="73" customWidth="1"/>
    <col min="7175" max="7175" width="12.375" style="73" customWidth="1"/>
    <col min="7176" max="7176" width="1.375" style="73" customWidth="1"/>
    <col min="7177" max="7177" width="3.125" style="73" customWidth="1"/>
    <col min="7178" max="7178" width="1.5" style="73" customWidth="1"/>
    <col min="7179" max="7179" width="65.125" style="73" customWidth="1"/>
    <col min="7180" max="7180" width="7.5" style="73" customWidth="1"/>
    <col min="7181" max="7184" width="9" style="73" hidden="1" customWidth="1"/>
    <col min="7185" max="7195" width="8.875" style="73" customWidth="1"/>
    <col min="7196" max="7199" width="9" style="73" hidden="1" customWidth="1"/>
    <col min="7200" max="7207" width="9" style="73" customWidth="1"/>
    <col min="7208" max="7414" width="8.875" style="73" customWidth="1"/>
    <col min="7415" max="7415" width="6.625" style="73" customWidth="1"/>
    <col min="7416" max="7416" width="14.375" style="73" customWidth="1"/>
    <col min="7417" max="7417" width="11" style="73" customWidth="1"/>
    <col min="7418" max="7418" width="5.5" style="73" customWidth="1"/>
    <col min="7419" max="7419" width="1.625" style="73" customWidth="1"/>
    <col min="7420" max="7420" width="6.5" style="73" customWidth="1"/>
    <col min="7421" max="7421" width="3.625" style="73" customWidth="1"/>
    <col min="7422" max="7422" width="5.125" style="73" customWidth="1"/>
    <col min="7423" max="7423" width="1.625" style="73" customWidth="1"/>
    <col min="7424" max="7424" width="8.875" style="73" customWidth="1"/>
    <col min="7425" max="7425" width="4.5" style="73" customWidth="1"/>
    <col min="7426" max="7426" width="1.5" style="73" customWidth="1"/>
    <col min="7427" max="7427" width="3.5" style="73" customWidth="1"/>
    <col min="7428" max="7428" width="1.875" style="73" customWidth="1"/>
    <col min="7429" max="7430" width="3.625" style="73" customWidth="1"/>
    <col min="7431" max="7431" width="12.375" style="73" customWidth="1"/>
    <col min="7432" max="7432" width="1.375" style="73" customWidth="1"/>
    <col min="7433" max="7433" width="3.125" style="73" customWidth="1"/>
    <col min="7434" max="7434" width="1.5" style="73" customWidth="1"/>
    <col min="7435" max="7435" width="65.125" style="73" customWidth="1"/>
    <col min="7436" max="7436" width="7.5" style="73" customWidth="1"/>
    <col min="7437" max="7440" width="9" style="73" hidden="1" customWidth="1"/>
    <col min="7441" max="7451" width="8.875" style="73" customWidth="1"/>
    <col min="7452" max="7455" width="9" style="73" hidden="1" customWidth="1"/>
    <col min="7456" max="7463" width="9" style="73" customWidth="1"/>
    <col min="7464" max="7670" width="8.875" style="73" customWidth="1"/>
    <col min="7671" max="7671" width="6.625" style="73" customWidth="1"/>
    <col min="7672" max="7672" width="14.375" style="73" customWidth="1"/>
    <col min="7673" max="7673" width="11" style="73" customWidth="1"/>
    <col min="7674" max="7674" width="5.5" style="73" customWidth="1"/>
    <col min="7675" max="7675" width="1.625" style="73" customWidth="1"/>
    <col min="7676" max="7676" width="6.5" style="73" customWidth="1"/>
    <col min="7677" max="7677" width="3.625" style="73" customWidth="1"/>
    <col min="7678" max="7678" width="5.125" style="73" customWidth="1"/>
    <col min="7679" max="7679" width="1.625" style="73" customWidth="1"/>
    <col min="7680" max="7680" width="8.875" style="73" customWidth="1"/>
    <col min="7681" max="7681" width="4.5" style="73" customWidth="1"/>
    <col min="7682" max="7682" width="1.5" style="73" customWidth="1"/>
    <col min="7683" max="7683" width="3.5" style="73" customWidth="1"/>
    <col min="7684" max="7684" width="1.875" style="73" customWidth="1"/>
    <col min="7685" max="7686" width="3.625" style="73" customWidth="1"/>
    <col min="7687" max="7687" width="12.375" style="73" customWidth="1"/>
    <col min="7688" max="7688" width="1.375" style="73" customWidth="1"/>
    <col min="7689" max="7689" width="3.125" style="73" customWidth="1"/>
    <col min="7690" max="7690" width="1.5" style="73" customWidth="1"/>
    <col min="7691" max="7691" width="65.125" style="73" customWidth="1"/>
    <col min="7692" max="7692" width="7.5" style="73" customWidth="1"/>
    <col min="7693" max="7696" width="9" style="73" hidden="1" customWidth="1"/>
    <col min="7697" max="7707" width="8.875" style="73" customWidth="1"/>
    <col min="7708" max="7711" width="9" style="73" hidden="1" customWidth="1"/>
    <col min="7712" max="7719" width="9" style="73" customWidth="1"/>
    <col min="7720" max="7926" width="8.875" style="73" customWidth="1"/>
    <col min="7927" max="7927" width="6.625" style="73" customWidth="1"/>
    <col min="7928" max="7928" width="14.375" style="73" customWidth="1"/>
    <col min="7929" max="7929" width="11" style="73" customWidth="1"/>
    <col min="7930" max="7930" width="5.5" style="73" customWidth="1"/>
    <col min="7931" max="7931" width="1.625" style="73" customWidth="1"/>
    <col min="7932" max="7932" width="6.5" style="73" customWidth="1"/>
    <col min="7933" max="7933" width="3.625" style="73" customWidth="1"/>
    <col min="7934" max="7934" width="5.125" style="73" customWidth="1"/>
    <col min="7935" max="7935" width="1.625" style="73" customWidth="1"/>
    <col min="7936" max="7936" width="8.875" style="73" customWidth="1"/>
    <col min="7937" max="7937" width="4.5" style="73" customWidth="1"/>
    <col min="7938" max="7938" width="1.5" style="73" customWidth="1"/>
    <col min="7939" max="7939" width="3.5" style="73" customWidth="1"/>
    <col min="7940" max="7940" width="1.875" style="73" customWidth="1"/>
    <col min="7941" max="7942" width="3.625" style="73" customWidth="1"/>
    <col min="7943" max="7943" width="12.375" style="73" customWidth="1"/>
    <col min="7944" max="7944" width="1.375" style="73" customWidth="1"/>
    <col min="7945" max="7945" width="3.125" style="73" customWidth="1"/>
    <col min="7946" max="7946" width="1.5" style="73" customWidth="1"/>
    <col min="7947" max="7947" width="65.125" style="73" customWidth="1"/>
    <col min="7948" max="7948" width="7.5" style="73" customWidth="1"/>
    <col min="7949" max="7952" width="9" style="73" hidden="1" customWidth="1"/>
    <col min="7953" max="7963" width="8.875" style="73" customWidth="1"/>
    <col min="7964" max="7967" width="9" style="73" hidden="1" customWidth="1"/>
    <col min="7968" max="7975" width="9" style="73" customWidth="1"/>
    <col min="7976" max="8182" width="8.875" style="73" customWidth="1"/>
    <col min="8183" max="8183" width="6.625" style="73" customWidth="1"/>
    <col min="8184" max="8184" width="14.375" style="73" customWidth="1"/>
    <col min="8185" max="8185" width="11" style="73" customWidth="1"/>
    <col min="8186" max="8186" width="5.5" style="73" customWidth="1"/>
    <col min="8187" max="8187" width="1.625" style="73" customWidth="1"/>
    <col min="8188" max="8188" width="6.5" style="73" customWidth="1"/>
    <col min="8189" max="8189" width="3.625" style="73" customWidth="1"/>
    <col min="8190" max="8190" width="5.125" style="73" customWidth="1"/>
    <col min="8191" max="8191" width="1.625" style="73" customWidth="1"/>
    <col min="8192" max="8192" width="8.875" style="73" customWidth="1"/>
    <col min="8193" max="8193" width="4.5" style="73" customWidth="1"/>
    <col min="8194" max="8194" width="1.5" style="73" customWidth="1"/>
    <col min="8195" max="8195" width="3.5" style="73" customWidth="1"/>
    <col min="8196" max="8196" width="1.875" style="73" customWidth="1"/>
    <col min="8197" max="8198" width="3.625" style="73" customWidth="1"/>
    <col min="8199" max="8199" width="12.375" style="73" customWidth="1"/>
    <col min="8200" max="8200" width="1.375" style="73" customWidth="1"/>
    <col min="8201" max="8201" width="3.125" style="73" customWidth="1"/>
    <col min="8202" max="8202" width="1.5" style="73" customWidth="1"/>
    <col min="8203" max="8203" width="65.125" style="73" customWidth="1"/>
    <col min="8204" max="8204" width="7.5" style="73" customWidth="1"/>
    <col min="8205" max="8208" width="9" style="73" hidden="1" customWidth="1"/>
    <col min="8209" max="8219" width="8.875" style="73" customWidth="1"/>
    <col min="8220" max="8223" width="9" style="73" hidden="1" customWidth="1"/>
    <col min="8224" max="8231" width="9" style="73" customWidth="1"/>
    <col min="8232" max="8438" width="8.875" style="73" customWidth="1"/>
    <col min="8439" max="8439" width="6.625" style="73" customWidth="1"/>
    <col min="8440" max="8440" width="14.375" style="73" customWidth="1"/>
    <col min="8441" max="8441" width="11" style="73" customWidth="1"/>
    <col min="8442" max="8442" width="5.5" style="73" customWidth="1"/>
    <col min="8443" max="8443" width="1.625" style="73" customWidth="1"/>
    <col min="8444" max="8444" width="6.5" style="73" customWidth="1"/>
    <col min="8445" max="8445" width="3.625" style="73" customWidth="1"/>
    <col min="8446" max="8446" width="5.125" style="73" customWidth="1"/>
    <col min="8447" max="8447" width="1.625" style="73" customWidth="1"/>
    <col min="8448" max="8448" width="8.875" style="73" customWidth="1"/>
    <col min="8449" max="8449" width="4.5" style="73" customWidth="1"/>
    <col min="8450" max="8450" width="1.5" style="73" customWidth="1"/>
    <col min="8451" max="8451" width="3.5" style="73" customWidth="1"/>
    <col min="8452" max="8452" width="1.875" style="73" customWidth="1"/>
    <col min="8453" max="8454" width="3.625" style="73" customWidth="1"/>
    <col min="8455" max="8455" width="12.375" style="73" customWidth="1"/>
    <col min="8456" max="8456" width="1.375" style="73" customWidth="1"/>
    <col min="8457" max="8457" width="3.125" style="73" customWidth="1"/>
    <col min="8458" max="8458" width="1.5" style="73" customWidth="1"/>
    <col min="8459" max="8459" width="65.125" style="73" customWidth="1"/>
    <col min="8460" max="8460" width="7.5" style="73" customWidth="1"/>
    <col min="8461" max="8464" width="9" style="73" hidden="1" customWidth="1"/>
    <col min="8465" max="8475" width="8.875" style="73" customWidth="1"/>
    <col min="8476" max="8479" width="9" style="73" hidden="1" customWidth="1"/>
    <col min="8480" max="8487" width="9" style="73" customWidth="1"/>
    <col min="8488" max="8694" width="8.875" style="73" customWidth="1"/>
    <col min="8695" max="8695" width="6.625" style="73" customWidth="1"/>
    <col min="8696" max="8696" width="14.375" style="73" customWidth="1"/>
    <col min="8697" max="8697" width="11" style="73" customWidth="1"/>
    <col min="8698" max="8698" width="5.5" style="73" customWidth="1"/>
    <col min="8699" max="8699" width="1.625" style="73" customWidth="1"/>
    <col min="8700" max="8700" width="6.5" style="73" customWidth="1"/>
    <col min="8701" max="8701" width="3.625" style="73" customWidth="1"/>
    <col min="8702" max="8702" width="5.125" style="73" customWidth="1"/>
    <col min="8703" max="8703" width="1.625" style="73" customWidth="1"/>
    <col min="8704" max="8704" width="8.875" style="73" customWidth="1"/>
    <col min="8705" max="8705" width="4.5" style="73" customWidth="1"/>
    <col min="8706" max="8706" width="1.5" style="73" customWidth="1"/>
    <col min="8707" max="8707" width="3.5" style="73" customWidth="1"/>
    <col min="8708" max="8708" width="1.875" style="73" customWidth="1"/>
    <col min="8709" max="8710" width="3.625" style="73" customWidth="1"/>
    <col min="8711" max="8711" width="12.375" style="73" customWidth="1"/>
    <col min="8712" max="8712" width="1.375" style="73" customWidth="1"/>
    <col min="8713" max="8713" width="3.125" style="73" customWidth="1"/>
    <col min="8714" max="8714" width="1.5" style="73" customWidth="1"/>
    <col min="8715" max="8715" width="65.125" style="73" customWidth="1"/>
    <col min="8716" max="8716" width="7.5" style="73" customWidth="1"/>
    <col min="8717" max="8720" width="9" style="73" hidden="1" customWidth="1"/>
    <col min="8721" max="8731" width="8.875" style="73" customWidth="1"/>
    <col min="8732" max="8735" width="9" style="73" hidden="1" customWidth="1"/>
    <col min="8736" max="8743" width="9" style="73" customWidth="1"/>
    <col min="8744" max="8950" width="8.875" style="73" customWidth="1"/>
    <col min="8951" max="8951" width="6.625" style="73" customWidth="1"/>
    <col min="8952" max="8952" width="14.375" style="73" customWidth="1"/>
    <col min="8953" max="8953" width="11" style="73" customWidth="1"/>
    <col min="8954" max="8954" width="5.5" style="73" customWidth="1"/>
    <col min="8955" max="8955" width="1.625" style="73" customWidth="1"/>
    <col min="8956" max="8956" width="6.5" style="73" customWidth="1"/>
    <col min="8957" max="8957" width="3.625" style="73" customWidth="1"/>
    <col min="8958" max="8958" width="5.125" style="73" customWidth="1"/>
    <col min="8959" max="8959" width="1.625" style="73" customWidth="1"/>
    <col min="8960" max="8960" width="8.875" style="73" customWidth="1"/>
    <col min="8961" max="8961" width="4.5" style="73" customWidth="1"/>
    <col min="8962" max="8962" width="1.5" style="73" customWidth="1"/>
    <col min="8963" max="8963" width="3.5" style="73" customWidth="1"/>
    <col min="8964" max="8964" width="1.875" style="73" customWidth="1"/>
    <col min="8965" max="8966" width="3.625" style="73" customWidth="1"/>
    <col min="8967" max="8967" width="12.375" style="73" customWidth="1"/>
    <col min="8968" max="8968" width="1.375" style="73" customWidth="1"/>
    <col min="8969" max="8969" width="3.125" style="73" customWidth="1"/>
    <col min="8970" max="8970" width="1.5" style="73" customWidth="1"/>
    <col min="8971" max="8971" width="65.125" style="73" customWidth="1"/>
    <col min="8972" max="8972" width="7.5" style="73" customWidth="1"/>
    <col min="8973" max="8976" width="9" style="73" hidden="1" customWidth="1"/>
    <col min="8977" max="8987" width="8.875" style="73" customWidth="1"/>
    <col min="8988" max="8991" width="9" style="73" hidden="1" customWidth="1"/>
    <col min="8992" max="8999" width="9" style="73" customWidth="1"/>
    <col min="9000" max="9206" width="8.875" style="73" customWidth="1"/>
    <col min="9207" max="9207" width="6.625" style="73" customWidth="1"/>
    <col min="9208" max="9208" width="14.375" style="73" customWidth="1"/>
    <col min="9209" max="9209" width="11" style="73" customWidth="1"/>
    <col min="9210" max="9210" width="5.5" style="73" customWidth="1"/>
    <col min="9211" max="9211" width="1.625" style="73" customWidth="1"/>
    <col min="9212" max="9212" width="6.5" style="73" customWidth="1"/>
    <col min="9213" max="9213" width="3.625" style="73" customWidth="1"/>
    <col min="9214" max="9214" width="5.125" style="73" customWidth="1"/>
    <col min="9215" max="9215" width="1.625" style="73" customWidth="1"/>
    <col min="9216" max="9216" width="8.875" style="73" customWidth="1"/>
    <col min="9217" max="9217" width="4.5" style="73" customWidth="1"/>
    <col min="9218" max="9218" width="1.5" style="73" customWidth="1"/>
    <col min="9219" max="9219" width="3.5" style="73" customWidth="1"/>
    <col min="9220" max="9220" width="1.875" style="73" customWidth="1"/>
    <col min="9221" max="9222" width="3.625" style="73" customWidth="1"/>
    <col min="9223" max="9223" width="12.375" style="73" customWidth="1"/>
    <col min="9224" max="9224" width="1.375" style="73" customWidth="1"/>
    <col min="9225" max="9225" width="3.125" style="73" customWidth="1"/>
    <col min="9226" max="9226" width="1.5" style="73" customWidth="1"/>
    <col min="9227" max="9227" width="65.125" style="73" customWidth="1"/>
    <col min="9228" max="9228" width="7.5" style="73" customWidth="1"/>
    <col min="9229" max="9232" width="9" style="73" hidden="1" customWidth="1"/>
    <col min="9233" max="9243" width="8.875" style="73" customWidth="1"/>
    <col min="9244" max="9247" width="9" style="73" hidden="1" customWidth="1"/>
    <col min="9248" max="9255" width="9" style="73" customWidth="1"/>
    <col min="9256" max="9462" width="8.875" style="73" customWidth="1"/>
    <col min="9463" max="9463" width="6.625" style="73" customWidth="1"/>
    <col min="9464" max="9464" width="14.375" style="73" customWidth="1"/>
    <col min="9465" max="9465" width="11" style="73" customWidth="1"/>
    <col min="9466" max="9466" width="5.5" style="73" customWidth="1"/>
    <col min="9467" max="9467" width="1.625" style="73" customWidth="1"/>
    <col min="9468" max="9468" width="6.5" style="73" customWidth="1"/>
    <col min="9469" max="9469" width="3.625" style="73" customWidth="1"/>
    <col min="9470" max="9470" width="5.125" style="73" customWidth="1"/>
    <col min="9471" max="9471" width="1.625" style="73" customWidth="1"/>
    <col min="9472" max="9472" width="8.875" style="73" customWidth="1"/>
    <col min="9473" max="9473" width="4.5" style="73" customWidth="1"/>
    <col min="9474" max="9474" width="1.5" style="73" customWidth="1"/>
    <col min="9475" max="9475" width="3.5" style="73" customWidth="1"/>
    <col min="9476" max="9476" width="1.875" style="73" customWidth="1"/>
    <col min="9477" max="9478" width="3.625" style="73" customWidth="1"/>
    <col min="9479" max="9479" width="12.375" style="73" customWidth="1"/>
    <col min="9480" max="9480" width="1.375" style="73" customWidth="1"/>
    <col min="9481" max="9481" width="3.125" style="73" customWidth="1"/>
    <col min="9482" max="9482" width="1.5" style="73" customWidth="1"/>
    <col min="9483" max="9483" width="65.125" style="73" customWidth="1"/>
    <col min="9484" max="9484" width="7.5" style="73" customWidth="1"/>
    <col min="9485" max="9488" width="9" style="73" hidden="1" customWidth="1"/>
    <col min="9489" max="9499" width="8.875" style="73" customWidth="1"/>
    <col min="9500" max="9503" width="9" style="73" hidden="1" customWidth="1"/>
    <col min="9504" max="9511" width="9" style="73" customWidth="1"/>
    <col min="9512" max="9718" width="8.875" style="73" customWidth="1"/>
    <col min="9719" max="9719" width="6.625" style="73" customWidth="1"/>
    <col min="9720" max="9720" width="14.375" style="73" customWidth="1"/>
    <col min="9721" max="9721" width="11" style="73" customWidth="1"/>
    <col min="9722" max="9722" width="5.5" style="73" customWidth="1"/>
    <col min="9723" max="9723" width="1.625" style="73" customWidth="1"/>
    <col min="9724" max="9724" width="6.5" style="73" customWidth="1"/>
    <col min="9725" max="9725" width="3.625" style="73" customWidth="1"/>
    <col min="9726" max="9726" width="5.125" style="73" customWidth="1"/>
    <col min="9727" max="9727" width="1.625" style="73" customWidth="1"/>
    <col min="9728" max="9728" width="8.875" style="73" customWidth="1"/>
    <col min="9729" max="9729" width="4.5" style="73" customWidth="1"/>
    <col min="9730" max="9730" width="1.5" style="73" customWidth="1"/>
    <col min="9731" max="9731" width="3.5" style="73" customWidth="1"/>
    <col min="9732" max="9732" width="1.875" style="73" customWidth="1"/>
    <col min="9733" max="9734" width="3.625" style="73" customWidth="1"/>
    <col min="9735" max="9735" width="12.375" style="73" customWidth="1"/>
    <col min="9736" max="9736" width="1.375" style="73" customWidth="1"/>
    <col min="9737" max="9737" width="3.125" style="73" customWidth="1"/>
    <col min="9738" max="9738" width="1.5" style="73" customWidth="1"/>
    <col min="9739" max="9739" width="65.125" style="73" customWidth="1"/>
    <col min="9740" max="9740" width="7.5" style="73" customWidth="1"/>
    <col min="9741" max="9744" width="9" style="73" hidden="1" customWidth="1"/>
    <col min="9745" max="9755" width="8.875" style="73" customWidth="1"/>
    <col min="9756" max="9759" width="9" style="73" hidden="1" customWidth="1"/>
    <col min="9760" max="9767" width="9" style="73" customWidth="1"/>
    <col min="9768" max="9974" width="8.875" style="73" customWidth="1"/>
    <col min="9975" max="9975" width="6.625" style="73" customWidth="1"/>
    <col min="9976" max="9976" width="14.375" style="73" customWidth="1"/>
    <col min="9977" max="9977" width="11" style="73" customWidth="1"/>
    <col min="9978" max="9978" width="5.5" style="73" customWidth="1"/>
    <col min="9979" max="9979" width="1.625" style="73" customWidth="1"/>
    <col min="9980" max="9980" width="6.5" style="73" customWidth="1"/>
    <col min="9981" max="9981" width="3.625" style="73" customWidth="1"/>
    <col min="9982" max="9982" width="5.125" style="73" customWidth="1"/>
    <col min="9983" max="9983" width="1.625" style="73" customWidth="1"/>
    <col min="9984" max="9984" width="8.875" style="73" customWidth="1"/>
    <col min="9985" max="9985" width="4.5" style="73" customWidth="1"/>
    <col min="9986" max="9986" width="1.5" style="73" customWidth="1"/>
    <col min="9987" max="9987" width="3.5" style="73" customWidth="1"/>
    <col min="9988" max="9988" width="1.875" style="73" customWidth="1"/>
    <col min="9989" max="9990" width="3.625" style="73" customWidth="1"/>
    <col min="9991" max="9991" width="12.375" style="73" customWidth="1"/>
    <col min="9992" max="9992" width="1.375" style="73" customWidth="1"/>
    <col min="9993" max="9993" width="3.125" style="73" customWidth="1"/>
    <col min="9994" max="9994" width="1.5" style="73" customWidth="1"/>
    <col min="9995" max="9995" width="65.125" style="73" customWidth="1"/>
    <col min="9996" max="9996" width="7.5" style="73" customWidth="1"/>
    <col min="9997" max="10000" width="9" style="73" hidden="1" customWidth="1"/>
    <col min="10001" max="10011" width="8.875" style="73" customWidth="1"/>
    <col min="10012" max="10015" width="9" style="73" hidden="1" customWidth="1"/>
    <col min="10016" max="10023" width="9" style="73" customWidth="1"/>
    <col min="10024" max="10230" width="8.875" style="73" customWidth="1"/>
    <col min="10231" max="10231" width="6.625" style="73" customWidth="1"/>
    <col min="10232" max="10232" width="14.375" style="73" customWidth="1"/>
    <col min="10233" max="10233" width="11" style="73" customWidth="1"/>
    <col min="10234" max="10234" width="5.5" style="73" customWidth="1"/>
    <col min="10235" max="10235" width="1.625" style="73" customWidth="1"/>
    <col min="10236" max="10236" width="6.5" style="73" customWidth="1"/>
    <col min="10237" max="10237" width="3.625" style="73" customWidth="1"/>
    <col min="10238" max="10238" width="5.125" style="73" customWidth="1"/>
    <col min="10239" max="10239" width="1.625" style="73" customWidth="1"/>
    <col min="10240" max="10240" width="8.875" style="73" customWidth="1"/>
    <col min="10241" max="10241" width="4.5" style="73" customWidth="1"/>
    <col min="10242" max="10242" width="1.5" style="73" customWidth="1"/>
    <col min="10243" max="10243" width="3.5" style="73" customWidth="1"/>
    <col min="10244" max="10244" width="1.875" style="73" customWidth="1"/>
    <col min="10245" max="10246" width="3.625" style="73" customWidth="1"/>
    <col min="10247" max="10247" width="12.375" style="73" customWidth="1"/>
    <col min="10248" max="10248" width="1.375" style="73" customWidth="1"/>
    <col min="10249" max="10249" width="3.125" style="73" customWidth="1"/>
    <col min="10250" max="10250" width="1.5" style="73" customWidth="1"/>
    <col min="10251" max="10251" width="65.125" style="73" customWidth="1"/>
    <col min="10252" max="10252" width="7.5" style="73" customWidth="1"/>
    <col min="10253" max="10256" width="9" style="73" hidden="1" customWidth="1"/>
    <col min="10257" max="10267" width="8.875" style="73" customWidth="1"/>
    <col min="10268" max="10271" width="9" style="73" hidden="1" customWidth="1"/>
    <col min="10272" max="10279" width="9" style="73" customWidth="1"/>
    <col min="10280" max="10486" width="8.875" style="73" customWidth="1"/>
    <col min="10487" max="10487" width="6.625" style="73" customWidth="1"/>
    <col min="10488" max="10488" width="14.375" style="73" customWidth="1"/>
    <col min="10489" max="10489" width="11" style="73" customWidth="1"/>
    <col min="10490" max="10490" width="5.5" style="73" customWidth="1"/>
    <col min="10491" max="10491" width="1.625" style="73" customWidth="1"/>
    <col min="10492" max="10492" width="6.5" style="73" customWidth="1"/>
    <col min="10493" max="10493" width="3.625" style="73" customWidth="1"/>
    <col min="10494" max="10494" width="5.125" style="73" customWidth="1"/>
    <col min="10495" max="10495" width="1.625" style="73" customWidth="1"/>
    <col min="10496" max="10496" width="8.875" style="73" customWidth="1"/>
    <col min="10497" max="10497" width="4.5" style="73" customWidth="1"/>
    <col min="10498" max="10498" width="1.5" style="73" customWidth="1"/>
    <col min="10499" max="10499" width="3.5" style="73" customWidth="1"/>
    <col min="10500" max="10500" width="1.875" style="73" customWidth="1"/>
    <col min="10501" max="10502" width="3.625" style="73" customWidth="1"/>
    <col min="10503" max="10503" width="12.375" style="73" customWidth="1"/>
    <col min="10504" max="10504" width="1.375" style="73" customWidth="1"/>
    <col min="10505" max="10505" width="3.125" style="73" customWidth="1"/>
    <col min="10506" max="10506" width="1.5" style="73" customWidth="1"/>
    <col min="10507" max="10507" width="65.125" style="73" customWidth="1"/>
    <col min="10508" max="10508" width="7.5" style="73" customWidth="1"/>
    <col min="10509" max="10512" width="9" style="73" hidden="1" customWidth="1"/>
    <col min="10513" max="10523" width="8.875" style="73" customWidth="1"/>
    <col min="10524" max="10527" width="9" style="73" hidden="1" customWidth="1"/>
    <col min="10528" max="10535" width="9" style="73" customWidth="1"/>
    <col min="10536" max="10742" width="8.875" style="73" customWidth="1"/>
    <col min="10743" max="10743" width="6.625" style="73" customWidth="1"/>
    <col min="10744" max="10744" width="14.375" style="73" customWidth="1"/>
    <col min="10745" max="10745" width="11" style="73" customWidth="1"/>
    <col min="10746" max="10746" width="5.5" style="73" customWidth="1"/>
    <col min="10747" max="10747" width="1.625" style="73" customWidth="1"/>
    <col min="10748" max="10748" width="6.5" style="73" customWidth="1"/>
    <col min="10749" max="10749" width="3.625" style="73" customWidth="1"/>
    <col min="10750" max="10750" width="5.125" style="73" customWidth="1"/>
    <col min="10751" max="10751" width="1.625" style="73" customWidth="1"/>
    <col min="10752" max="10752" width="8.875" style="73" customWidth="1"/>
    <col min="10753" max="10753" width="4.5" style="73" customWidth="1"/>
    <col min="10754" max="10754" width="1.5" style="73" customWidth="1"/>
    <col min="10755" max="10755" width="3.5" style="73" customWidth="1"/>
    <col min="10756" max="10756" width="1.875" style="73" customWidth="1"/>
    <col min="10757" max="10758" width="3.625" style="73" customWidth="1"/>
    <col min="10759" max="10759" width="12.375" style="73" customWidth="1"/>
    <col min="10760" max="10760" width="1.375" style="73" customWidth="1"/>
    <col min="10761" max="10761" width="3.125" style="73" customWidth="1"/>
    <col min="10762" max="10762" width="1.5" style="73" customWidth="1"/>
    <col min="10763" max="10763" width="65.125" style="73" customWidth="1"/>
    <col min="10764" max="10764" width="7.5" style="73" customWidth="1"/>
    <col min="10765" max="10768" width="9" style="73" hidden="1" customWidth="1"/>
    <col min="10769" max="10779" width="8.875" style="73" customWidth="1"/>
    <col min="10780" max="10783" width="9" style="73" hidden="1" customWidth="1"/>
    <col min="10784" max="10791" width="9" style="73" customWidth="1"/>
    <col min="10792" max="10998" width="8.875" style="73" customWidth="1"/>
    <col min="10999" max="10999" width="6.625" style="73" customWidth="1"/>
    <col min="11000" max="11000" width="14.375" style="73" customWidth="1"/>
    <col min="11001" max="11001" width="11" style="73" customWidth="1"/>
    <col min="11002" max="11002" width="5.5" style="73" customWidth="1"/>
    <col min="11003" max="11003" width="1.625" style="73" customWidth="1"/>
    <col min="11004" max="11004" width="6.5" style="73" customWidth="1"/>
    <col min="11005" max="11005" width="3.625" style="73" customWidth="1"/>
    <col min="11006" max="11006" width="5.125" style="73" customWidth="1"/>
    <col min="11007" max="11007" width="1.625" style="73" customWidth="1"/>
    <col min="11008" max="11008" width="8.875" style="73" customWidth="1"/>
    <col min="11009" max="11009" width="4.5" style="73" customWidth="1"/>
    <col min="11010" max="11010" width="1.5" style="73" customWidth="1"/>
    <col min="11011" max="11011" width="3.5" style="73" customWidth="1"/>
    <col min="11012" max="11012" width="1.875" style="73" customWidth="1"/>
    <col min="11013" max="11014" width="3.625" style="73" customWidth="1"/>
    <col min="11015" max="11015" width="12.375" style="73" customWidth="1"/>
    <col min="11016" max="11016" width="1.375" style="73" customWidth="1"/>
    <col min="11017" max="11017" width="3.125" style="73" customWidth="1"/>
    <col min="11018" max="11018" width="1.5" style="73" customWidth="1"/>
    <col min="11019" max="11019" width="65.125" style="73" customWidth="1"/>
    <col min="11020" max="11020" width="7.5" style="73" customWidth="1"/>
    <col min="11021" max="11024" width="9" style="73" hidden="1" customWidth="1"/>
    <col min="11025" max="11035" width="8.875" style="73" customWidth="1"/>
    <col min="11036" max="11039" width="9" style="73" hidden="1" customWidth="1"/>
    <col min="11040" max="11047" width="9" style="73" customWidth="1"/>
    <col min="11048" max="11254" width="8.875" style="73" customWidth="1"/>
    <col min="11255" max="11255" width="6.625" style="73" customWidth="1"/>
    <col min="11256" max="11256" width="14.375" style="73" customWidth="1"/>
    <col min="11257" max="11257" width="11" style="73" customWidth="1"/>
    <col min="11258" max="11258" width="5.5" style="73" customWidth="1"/>
    <col min="11259" max="11259" width="1.625" style="73" customWidth="1"/>
    <col min="11260" max="11260" width="6.5" style="73" customWidth="1"/>
    <col min="11261" max="11261" width="3.625" style="73" customWidth="1"/>
    <col min="11262" max="11262" width="5.125" style="73" customWidth="1"/>
    <col min="11263" max="11263" width="1.625" style="73" customWidth="1"/>
    <col min="11264" max="11264" width="8.875" style="73" customWidth="1"/>
    <col min="11265" max="11265" width="4.5" style="73" customWidth="1"/>
    <col min="11266" max="11266" width="1.5" style="73" customWidth="1"/>
    <col min="11267" max="11267" width="3.5" style="73" customWidth="1"/>
    <col min="11268" max="11268" width="1.875" style="73" customWidth="1"/>
    <col min="11269" max="11270" width="3.625" style="73" customWidth="1"/>
    <col min="11271" max="11271" width="12.375" style="73" customWidth="1"/>
    <col min="11272" max="11272" width="1.375" style="73" customWidth="1"/>
    <col min="11273" max="11273" width="3.125" style="73" customWidth="1"/>
    <col min="11274" max="11274" width="1.5" style="73" customWidth="1"/>
    <col min="11275" max="11275" width="65.125" style="73" customWidth="1"/>
    <col min="11276" max="11276" width="7.5" style="73" customWidth="1"/>
    <col min="11277" max="11280" width="9" style="73" hidden="1" customWidth="1"/>
    <col min="11281" max="11291" width="8.875" style="73" customWidth="1"/>
    <col min="11292" max="11295" width="9" style="73" hidden="1" customWidth="1"/>
    <col min="11296" max="11303" width="9" style="73" customWidth="1"/>
    <col min="11304" max="11510" width="8.875" style="73" customWidth="1"/>
    <col min="11511" max="11511" width="6.625" style="73" customWidth="1"/>
    <col min="11512" max="11512" width="14.375" style="73" customWidth="1"/>
    <col min="11513" max="11513" width="11" style="73" customWidth="1"/>
    <col min="11514" max="11514" width="5.5" style="73" customWidth="1"/>
    <col min="11515" max="11515" width="1.625" style="73" customWidth="1"/>
    <col min="11516" max="11516" width="6.5" style="73" customWidth="1"/>
    <col min="11517" max="11517" width="3.625" style="73" customWidth="1"/>
    <col min="11518" max="11518" width="5.125" style="73" customWidth="1"/>
    <col min="11519" max="11519" width="1.625" style="73" customWidth="1"/>
    <col min="11520" max="11520" width="8.875" style="73" customWidth="1"/>
    <col min="11521" max="11521" width="4.5" style="73" customWidth="1"/>
    <col min="11522" max="11522" width="1.5" style="73" customWidth="1"/>
    <col min="11523" max="11523" width="3.5" style="73" customWidth="1"/>
    <col min="11524" max="11524" width="1.875" style="73" customWidth="1"/>
    <col min="11525" max="11526" width="3.625" style="73" customWidth="1"/>
    <col min="11527" max="11527" width="12.375" style="73" customWidth="1"/>
    <col min="11528" max="11528" width="1.375" style="73" customWidth="1"/>
    <col min="11529" max="11529" width="3.125" style="73" customWidth="1"/>
    <col min="11530" max="11530" width="1.5" style="73" customWidth="1"/>
    <col min="11531" max="11531" width="65.125" style="73" customWidth="1"/>
    <col min="11532" max="11532" width="7.5" style="73" customWidth="1"/>
    <col min="11533" max="11536" width="9" style="73" hidden="1" customWidth="1"/>
    <col min="11537" max="11547" width="8.875" style="73" customWidth="1"/>
    <col min="11548" max="11551" width="9" style="73" hidden="1" customWidth="1"/>
    <col min="11552" max="11559" width="9" style="73" customWidth="1"/>
    <col min="11560" max="11766" width="8.875" style="73" customWidth="1"/>
    <col min="11767" max="11767" width="6.625" style="73" customWidth="1"/>
    <col min="11768" max="11768" width="14.375" style="73" customWidth="1"/>
    <col min="11769" max="11769" width="11" style="73" customWidth="1"/>
    <col min="11770" max="11770" width="5.5" style="73" customWidth="1"/>
    <col min="11771" max="11771" width="1.625" style="73" customWidth="1"/>
    <col min="11772" max="11772" width="6.5" style="73" customWidth="1"/>
    <col min="11773" max="11773" width="3.625" style="73" customWidth="1"/>
    <col min="11774" max="11774" width="5.125" style="73" customWidth="1"/>
    <col min="11775" max="11775" width="1.625" style="73" customWidth="1"/>
    <col min="11776" max="11776" width="8.875" style="73" customWidth="1"/>
    <col min="11777" max="11777" width="4.5" style="73" customWidth="1"/>
    <col min="11778" max="11778" width="1.5" style="73" customWidth="1"/>
    <col min="11779" max="11779" width="3.5" style="73" customWidth="1"/>
    <col min="11780" max="11780" width="1.875" style="73" customWidth="1"/>
    <col min="11781" max="11782" width="3.625" style="73" customWidth="1"/>
    <col min="11783" max="11783" width="12.375" style="73" customWidth="1"/>
    <col min="11784" max="11784" width="1.375" style="73" customWidth="1"/>
    <col min="11785" max="11785" width="3.125" style="73" customWidth="1"/>
    <col min="11786" max="11786" width="1.5" style="73" customWidth="1"/>
    <col min="11787" max="11787" width="65.125" style="73" customWidth="1"/>
    <col min="11788" max="11788" width="7.5" style="73" customWidth="1"/>
    <col min="11789" max="11792" width="9" style="73" hidden="1" customWidth="1"/>
    <col min="11793" max="11803" width="8.875" style="73" customWidth="1"/>
    <col min="11804" max="11807" width="9" style="73" hidden="1" customWidth="1"/>
    <col min="11808" max="11815" width="9" style="73" customWidth="1"/>
    <col min="11816" max="12022" width="8.875" style="73" customWidth="1"/>
    <col min="12023" max="12023" width="6.625" style="73" customWidth="1"/>
    <col min="12024" max="12024" width="14.375" style="73" customWidth="1"/>
    <col min="12025" max="12025" width="11" style="73" customWidth="1"/>
    <col min="12026" max="12026" width="5.5" style="73" customWidth="1"/>
    <col min="12027" max="12027" width="1.625" style="73" customWidth="1"/>
    <col min="12028" max="12028" width="6.5" style="73" customWidth="1"/>
    <col min="12029" max="12029" width="3.625" style="73" customWidth="1"/>
    <col min="12030" max="12030" width="5.125" style="73" customWidth="1"/>
    <col min="12031" max="12031" width="1.625" style="73" customWidth="1"/>
    <col min="12032" max="12032" width="8.875" style="73" customWidth="1"/>
    <col min="12033" max="12033" width="4.5" style="73" customWidth="1"/>
    <col min="12034" max="12034" width="1.5" style="73" customWidth="1"/>
    <col min="12035" max="12035" width="3.5" style="73" customWidth="1"/>
    <col min="12036" max="12036" width="1.875" style="73" customWidth="1"/>
    <col min="12037" max="12038" width="3.625" style="73" customWidth="1"/>
    <col min="12039" max="12039" width="12.375" style="73" customWidth="1"/>
    <col min="12040" max="12040" width="1.375" style="73" customWidth="1"/>
    <col min="12041" max="12041" width="3.125" style="73" customWidth="1"/>
    <col min="12042" max="12042" width="1.5" style="73" customWidth="1"/>
    <col min="12043" max="12043" width="65.125" style="73" customWidth="1"/>
    <col min="12044" max="12044" width="7.5" style="73" customWidth="1"/>
    <col min="12045" max="12048" width="9" style="73" hidden="1" customWidth="1"/>
    <col min="12049" max="12059" width="8.875" style="73" customWidth="1"/>
    <col min="12060" max="12063" width="9" style="73" hidden="1" customWidth="1"/>
    <col min="12064" max="12071" width="9" style="73" customWidth="1"/>
    <col min="12072" max="12278" width="8.875" style="73" customWidth="1"/>
    <col min="12279" max="12279" width="6.625" style="73" customWidth="1"/>
    <col min="12280" max="12280" width="14.375" style="73" customWidth="1"/>
    <col min="12281" max="12281" width="11" style="73" customWidth="1"/>
    <col min="12282" max="12282" width="5.5" style="73" customWidth="1"/>
    <col min="12283" max="12283" width="1.625" style="73" customWidth="1"/>
    <col min="12284" max="12284" width="6.5" style="73" customWidth="1"/>
    <col min="12285" max="12285" width="3.625" style="73" customWidth="1"/>
    <col min="12286" max="12286" width="5.125" style="73" customWidth="1"/>
    <col min="12287" max="12287" width="1.625" style="73" customWidth="1"/>
    <col min="12288" max="12288" width="8.875" style="73" customWidth="1"/>
    <col min="12289" max="12289" width="4.5" style="73" customWidth="1"/>
    <col min="12290" max="12290" width="1.5" style="73" customWidth="1"/>
    <col min="12291" max="12291" width="3.5" style="73" customWidth="1"/>
    <col min="12292" max="12292" width="1.875" style="73" customWidth="1"/>
    <col min="12293" max="12294" width="3.625" style="73" customWidth="1"/>
    <col min="12295" max="12295" width="12.375" style="73" customWidth="1"/>
    <col min="12296" max="12296" width="1.375" style="73" customWidth="1"/>
    <col min="12297" max="12297" width="3.125" style="73" customWidth="1"/>
    <col min="12298" max="12298" width="1.5" style="73" customWidth="1"/>
    <col min="12299" max="12299" width="65.125" style="73" customWidth="1"/>
    <col min="12300" max="12300" width="7.5" style="73" customWidth="1"/>
    <col min="12301" max="12304" width="9" style="73" hidden="1" customWidth="1"/>
    <col min="12305" max="12315" width="8.875" style="73" customWidth="1"/>
    <col min="12316" max="12319" width="9" style="73" hidden="1" customWidth="1"/>
    <col min="12320" max="12327" width="9" style="73" customWidth="1"/>
    <col min="12328" max="12534" width="8.875" style="73" customWidth="1"/>
    <col min="12535" max="12535" width="6.625" style="73" customWidth="1"/>
    <col min="12536" max="12536" width="14.375" style="73" customWidth="1"/>
    <col min="12537" max="12537" width="11" style="73" customWidth="1"/>
    <col min="12538" max="12538" width="5.5" style="73" customWidth="1"/>
    <col min="12539" max="12539" width="1.625" style="73" customWidth="1"/>
    <col min="12540" max="12540" width="6.5" style="73" customWidth="1"/>
    <col min="12541" max="12541" width="3.625" style="73" customWidth="1"/>
    <col min="12542" max="12542" width="5.125" style="73" customWidth="1"/>
    <col min="12543" max="12543" width="1.625" style="73" customWidth="1"/>
    <col min="12544" max="12544" width="8.875" style="73" customWidth="1"/>
    <col min="12545" max="12545" width="4.5" style="73" customWidth="1"/>
    <col min="12546" max="12546" width="1.5" style="73" customWidth="1"/>
    <col min="12547" max="12547" width="3.5" style="73" customWidth="1"/>
    <col min="12548" max="12548" width="1.875" style="73" customWidth="1"/>
    <col min="12549" max="12550" width="3.625" style="73" customWidth="1"/>
    <col min="12551" max="12551" width="12.375" style="73" customWidth="1"/>
    <col min="12552" max="12552" width="1.375" style="73" customWidth="1"/>
    <col min="12553" max="12553" width="3.125" style="73" customWidth="1"/>
    <col min="12554" max="12554" width="1.5" style="73" customWidth="1"/>
    <col min="12555" max="12555" width="65.125" style="73" customWidth="1"/>
    <col min="12556" max="12556" width="7.5" style="73" customWidth="1"/>
    <col min="12557" max="12560" width="9" style="73" hidden="1" customWidth="1"/>
    <col min="12561" max="12571" width="8.875" style="73" customWidth="1"/>
    <col min="12572" max="12575" width="9" style="73" hidden="1" customWidth="1"/>
    <col min="12576" max="12583" width="9" style="73" customWidth="1"/>
    <col min="12584" max="12790" width="8.875" style="73" customWidth="1"/>
    <col min="12791" max="12791" width="6.625" style="73" customWidth="1"/>
    <col min="12792" max="12792" width="14.375" style="73" customWidth="1"/>
    <col min="12793" max="12793" width="11" style="73" customWidth="1"/>
    <col min="12794" max="12794" width="5.5" style="73" customWidth="1"/>
    <col min="12795" max="12795" width="1.625" style="73" customWidth="1"/>
    <col min="12796" max="12796" width="6.5" style="73" customWidth="1"/>
    <col min="12797" max="12797" width="3.625" style="73" customWidth="1"/>
    <col min="12798" max="12798" width="5.125" style="73" customWidth="1"/>
    <col min="12799" max="12799" width="1.625" style="73" customWidth="1"/>
    <col min="12800" max="12800" width="8.875" style="73" customWidth="1"/>
    <col min="12801" max="12801" width="4.5" style="73" customWidth="1"/>
    <col min="12802" max="12802" width="1.5" style="73" customWidth="1"/>
    <col min="12803" max="12803" width="3.5" style="73" customWidth="1"/>
    <col min="12804" max="12804" width="1.875" style="73" customWidth="1"/>
    <col min="12805" max="12806" width="3.625" style="73" customWidth="1"/>
    <col min="12807" max="12807" width="12.375" style="73" customWidth="1"/>
    <col min="12808" max="12808" width="1.375" style="73" customWidth="1"/>
    <col min="12809" max="12809" width="3.125" style="73" customWidth="1"/>
    <col min="12810" max="12810" width="1.5" style="73" customWidth="1"/>
    <col min="12811" max="12811" width="65.125" style="73" customWidth="1"/>
    <col min="12812" max="12812" width="7.5" style="73" customWidth="1"/>
    <col min="12813" max="12816" width="9" style="73" hidden="1" customWidth="1"/>
    <col min="12817" max="12827" width="8.875" style="73" customWidth="1"/>
    <col min="12828" max="12831" width="9" style="73" hidden="1" customWidth="1"/>
    <col min="12832" max="12839" width="9" style="73" customWidth="1"/>
    <col min="12840" max="13046" width="8.875" style="73" customWidth="1"/>
    <col min="13047" max="13047" width="6.625" style="73" customWidth="1"/>
    <col min="13048" max="13048" width="14.375" style="73" customWidth="1"/>
    <col min="13049" max="13049" width="11" style="73" customWidth="1"/>
    <col min="13050" max="13050" width="5.5" style="73" customWidth="1"/>
    <col min="13051" max="13051" width="1.625" style="73" customWidth="1"/>
    <col min="13052" max="13052" width="6.5" style="73" customWidth="1"/>
    <col min="13053" max="13053" width="3.625" style="73" customWidth="1"/>
    <col min="13054" max="13054" width="5.125" style="73" customWidth="1"/>
    <col min="13055" max="13055" width="1.625" style="73" customWidth="1"/>
    <col min="13056" max="13056" width="8.875" style="73" customWidth="1"/>
    <col min="13057" max="13057" width="4.5" style="73" customWidth="1"/>
    <col min="13058" max="13058" width="1.5" style="73" customWidth="1"/>
    <col min="13059" max="13059" width="3.5" style="73" customWidth="1"/>
    <col min="13060" max="13060" width="1.875" style="73" customWidth="1"/>
    <col min="13061" max="13062" width="3.625" style="73" customWidth="1"/>
    <col min="13063" max="13063" width="12.375" style="73" customWidth="1"/>
    <col min="13064" max="13064" width="1.375" style="73" customWidth="1"/>
    <col min="13065" max="13065" width="3.125" style="73" customWidth="1"/>
    <col min="13066" max="13066" width="1.5" style="73" customWidth="1"/>
    <col min="13067" max="13067" width="65.125" style="73" customWidth="1"/>
    <col min="13068" max="13068" width="7.5" style="73" customWidth="1"/>
    <col min="13069" max="13072" width="9" style="73" hidden="1" customWidth="1"/>
    <col min="13073" max="13083" width="8.875" style="73" customWidth="1"/>
    <col min="13084" max="13087" width="9" style="73" hidden="1" customWidth="1"/>
    <col min="13088" max="13095" width="9" style="73" customWidth="1"/>
    <col min="13096" max="13302" width="8.875" style="73" customWidth="1"/>
    <col min="13303" max="13303" width="6.625" style="73" customWidth="1"/>
    <col min="13304" max="13304" width="14.375" style="73" customWidth="1"/>
    <col min="13305" max="13305" width="11" style="73" customWidth="1"/>
    <col min="13306" max="13306" width="5.5" style="73" customWidth="1"/>
    <col min="13307" max="13307" width="1.625" style="73" customWidth="1"/>
    <col min="13308" max="13308" width="6.5" style="73" customWidth="1"/>
    <col min="13309" max="13309" width="3.625" style="73" customWidth="1"/>
    <col min="13310" max="13310" width="5.125" style="73" customWidth="1"/>
    <col min="13311" max="13311" width="1.625" style="73" customWidth="1"/>
    <col min="13312" max="13312" width="8.875" style="73" customWidth="1"/>
    <col min="13313" max="13313" width="4.5" style="73" customWidth="1"/>
    <col min="13314" max="13314" width="1.5" style="73" customWidth="1"/>
    <col min="13315" max="13315" width="3.5" style="73" customWidth="1"/>
    <col min="13316" max="13316" width="1.875" style="73" customWidth="1"/>
    <col min="13317" max="13318" width="3.625" style="73" customWidth="1"/>
    <col min="13319" max="13319" width="12.375" style="73" customWidth="1"/>
    <col min="13320" max="13320" width="1.375" style="73" customWidth="1"/>
    <col min="13321" max="13321" width="3.125" style="73" customWidth="1"/>
    <col min="13322" max="13322" width="1.5" style="73" customWidth="1"/>
    <col min="13323" max="13323" width="65.125" style="73" customWidth="1"/>
    <col min="13324" max="13324" width="7.5" style="73" customWidth="1"/>
    <col min="13325" max="13328" width="9" style="73" hidden="1" customWidth="1"/>
    <col min="13329" max="13339" width="8.875" style="73" customWidth="1"/>
    <col min="13340" max="13343" width="9" style="73" hidden="1" customWidth="1"/>
    <col min="13344" max="13351" width="9" style="73" customWidth="1"/>
    <col min="13352" max="13558" width="8.875" style="73" customWidth="1"/>
    <col min="13559" max="13559" width="6.625" style="73" customWidth="1"/>
    <col min="13560" max="13560" width="14.375" style="73" customWidth="1"/>
    <col min="13561" max="13561" width="11" style="73" customWidth="1"/>
    <col min="13562" max="13562" width="5.5" style="73" customWidth="1"/>
    <col min="13563" max="13563" width="1.625" style="73" customWidth="1"/>
    <col min="13564" max="13564" width="6.5" style="73" customWidth="1"/>
    <col min="13565" max="13565" width="3.625" style="73" customWidth="1"/>
    <col min="13566" max="13566" width="5.125" style="73" customWidth="1"/>
    <col min="13567" max="13567" width="1.625" style="73" customWidth="1"/>
    <col min="13568" max="13568" width="8.875" style="73" customWidth="1"/>
    <col min="13569" max="13569" width="4.5" style="73" customWidth="1"/>
    <col min="13570" max="13570" width="1.5" style="73" customWidth="1"/>
    <col min="13571" max="13571" width="3.5" style="73" customWidth="1"/>
    <col min="13572" max="13572" width="1.875" style="73" customWidth="1"/>
    <col min="13573" max="13574" width="3.625" style="73" customWidth="1"/>
    <col min="13575" max="13575" width="12.375" style="73" customWidth="1"/>
    <col min="13576" max="13576" width="1.375" style="73" customWidth="1"/>
    <col min="13577" max="13577" width="3.125" style="73" customWidth="1"/>
    <col min="13578" max="13578" width="1.5" style="73" customWidth="1"/>
    <col min="13579" max="13579" width="65.125" style="73" customWidth="1"/>
    <col min="13580" max="13580" width="7.5" style="73" customWidth="1"/>
    <col min="13581" max="13584" width="9" style="73" hidden="1" customWidth="1"/>
    <col min="13585" max="13595" width="8.875" style="73" customWidth="1"/>
    <col min="13596" max="13599" width="9" style="73" hidden="1" customWidth="1"/>
    <col min="13600" max="13607" width="9" style="73" customWidth="1"/>
    <col min="13608" max="13814" width="8.875" style="73" customWidth="1"/>
    <col min="13815" max="13815" width="6.625" style="73" customWidth="1"/>
    <col min="13816" max="13816" width="14.375" style="73" customWidth="1"/>
    <col min="13817" max="13817" width="11" style="73" customWidth="1"/>
    <col min="13818" max="13818" width="5.5" style="73" customWidth="1"/>
    <col min="13819" max="13819" width="1.625" style="73" customWidth="1"/>
    <col min="13820" max="13820" width="6.5" style="73" customWidth="1"/>
    <col min="13821" max="13821" width="3.625" style="73" customWidth="1"/>
    <col min="13822" max="13822" width="5.125" style="73" customWidth="1"/>
    <col min="13823" max="13823" width="1.625" style="73" customWidth="1"/>
    <col min="13824" max="13824" width="8.875" style="73" customWidth="1"/>
    <col min="13825" max="13825" width="4.5" style="73" customWidth="1"/>
    <col min="13826" max="13826" width="1.5" style="73" customWidth="1"/>
    <col min="13827" max="13827" width="3.5" style="73" customWidth="1"/>
    <col min="13828" max="13828" width="1.875" style="73" customWidth="1"/>
    <col min="13829" max="13830" width="3.625" style="73" customWidth="1"/>
    <col min="13831" max="13831" width="12.375" style="73" customWidth="1"/>
    <col min="13832" max="13832" width="1.375" style="73" customWidth="1"/>
    <col min="13833" max="13833" width="3.125" style="73" customWidth="1"/>
    <col min="13834" max="13834" width="1.5" style="73" customWidth="1"/>
    <col min="13835" max="13835" width="65.125" style="73" customWidth="1"/>
    <col min="13836" max="13836" width="7.5" style="73" customWidth="1"/>
    <col min="13837" max="13840" width="9" style="73" hidden="1" customWidth="1"/>
    <col min="13841" max="13851" width="8.875" style="73" customWidth="1"/>
    <col min="13852" max="13855" width="9" style="73" hidden="1" customWidth="1"/>
    <col min="13856" max="13863" width="9" style="73" customWidth="1"/>
    <col min="13864" max="14070" width="8.875" style="73" customWidth="1"/>
    <col min="14071" max="14071" width="6.625" style="73" customWidth="1"/>
    <col min="14072" max="14072" width="14.375" style="73" customWidth="1"/>
    <col min="14073" max="14073" width="11" style="73" customWidth="1"/>
    <col min="14074" max="14074" width="5.5" style="73" customWidth="1"/>
    <col min="14075" max="14075" width="1.625" style="73" customWidth="1"/>
    <col min="14076" max="14076" width="6.5" style="73" customWidth="1"/>
    <col min="14077" max="14077" width="3.625" style="73" customWidth="1"/>
    <col min="14078" max="14078" width="5.125" style="73" customWidth="1"/>
    <col min="14079" max="14079" width="1.625" style="73" customWidth="1"/>
    <col min="14080" max="14080" width="8.875" style="73" customWidth="1"/>
    <col min="14081" max="14081" width="4.5" style="73" customWidth="1"/>
    <col min="14082" max="14082" width="1.5" style="73" customWidth="1"/>
    <col min="14083" max="14083" width="3.5" style="73" customWidth="1"/>
    <col min="14084" max="14084" width="1.875" style="73" customWidth="1"/>
    <col min="14085" max="14086" width="3.625" style="73" customWidth="1"/>
    <col min="14087" max="14087" width="12.375" style="73" customWidth="1"/>
    <col min="14088" max="14088" width="1.375" style="73" customWidth="1"/>
    <col min="14089" max="14089" width="3.125" style="73" customWidth="1"/>
    <col min="14090" max="14090" width="1.5" style="73" customWidth="1"/>
    <col min="14091" max="14091" width="65.125" style="73" customWidth="1"/>
    <col min="14092" max="14092" width="7.5" style="73" customWidth="1"/>
    <col min="14093" max="14096" width="9" style="73" hidden="1" customWidth="1"/>
    <col min="14097" max="14107" width="8.875" style="73" customWidth="1"/>
    <col min="14108" max="14111" width="9" style="73" hidden="1" customWidth="1"/>
    <col min="14112" max="14119" width="9" style="73" customWidth="1"/>
    <col min="14120" max="14326" width="8.875" style="73" customWidth="1"/>
    <col min="14327" max="14327" width="6.625" style="73" customWidth="1"/>
    <col min="14328" max="14328" width="14.375" style="73" customWidth="1"/>
    <col min="14329" max="14329" width="11" style="73" customWidth="1"/>
    <col min="14330" max="14330" width="5.5" style="73" customWidth="1"/>
    <col min="14331" max="14331" width="1.625" style="73" customWidth="1"/>
    <col min="14332" max="14332" width="6.5" style="73" customWidth="1"/>
    <col min="14333" max="14333" width="3.625" style="73" customWidth="1"/>
    <col min="14334" max="14334" width="5.125" style="73" customWidth="1"/>
    <col min="14335" max="14335" width="1.625" style="73" customWidth="1"/>
    <col min="14336" max="14336" width="8.875" style="73" customWidth="1"/>
    <col min="14337" max="14337" width="4.5" style="73" customWidth="1"/>
    <col min="14338" max="14338" width="1.5" style="73" customWidth="1"/>
    <col min="14339" max="14339" width="3.5" style="73" customWidth="1"/>
    <col min="14340" max="14340" width="1.875" style="73" customWidth="1"/>
    <col min="14341" max="14342" width="3.625" style="73" customWidth="1"/>
    <col min="14343" max="14343" width="12.375" style="73" customWidth="1"/>
    <col min="14344" max="14344" width="1.375" style="73" customWidth="1"/>
    <col min="14345" max="14345" width="3.125" style="73" customWidth="1"/>
    <col min="14346" max="14346" width="1.5" style="73" customWidth="1"/>
    <col min="14347" max="14347" width="65.125" style="73" customWidth="1"/>
    <col min="14348" max="14348" width="7.5" style="73" customWidth="1"/>
    <col min="14349" max="14352" width="9" style="73" hidden="1" customWidth="1"/>
    <col min="14353" max="14363" width="8.875" style="73" customWidth="1"/>
    <col min="14364" max="14367" width="9" style="73" hidden="1" customWidth="1"/>
    <col min="14368" max="14375" width="9" style="73" customWidth="1"/>
    <col min="14376" max="14582" width="8.875" style="73" customWidth="1"/>
    <col min="14583" max="14583" width="6.625" style="73" customWidth="1"/>
    <col min="14584" max="14584" width="14.375" style="73" customWidth="1"/>
    <col min="14585" max="14585" width="11" style="73" customWidth="1"/>
    <col min="14586" max="14586" width="5.5" style="73" customWidth="1"/>
    <col min="14587" max="14587" width="1.625" style="73" customWidth="1"/>
    <col min="14588" max="14588" width="6.5" style="73" customWidth="1"/>
    <col min="14589" max="14589" width="3.625" style="73" customWidth="1"/>
    <col min="14590" max="14590" width="5.125" style="73" customWidth="1"/>
    <col min="14591" max="14591" width="1.625" style="73" customWidth="1"/>
    <col min="14592" max="14592" width="8.875" style="73" customWidth="1"/>
    <col min="14593" max="14593" width="4.5" style="73" customWidth="1"/>
    <col min="14594" max="14594" width="1.5" style="73" customWidth="1"/>
    <col min="14595" max="14595" width="3.5" style="73" customWidth="1"/>
    <col min="14596" max="14596" width="1.875" style="73" customWidth="1"/>
    <col min="14597" max="14598" width="3.625" style="73" customWidth="1"/>
    <col min="14599" max="14599" width="12.375" style="73" customWidth="1"/>
    <col min="14600" max="14600" width="1.375" style="73" customWidth="1"/>
    <col min="14601" max="14601" width="3.125" style="73" customWidth="1"/>
    <col min="14602" max="14602" width="1.5" style="73" customWidth="1"/>
    <col min="14603" max="14603" width="65.125" style="73" customWidth="1"/>
    <col min="14604" max="14604" width="7.5" style="73" customWidth="1"/>
    <col min="14605" max="14608" width="9" style="73" hidden="1" customWidth="1"/>
    <col min="14609" max="14619" width="8.875" style="73" customWidth="1"/>
    <col min="14620" max="14623" width="9" style="73" hidden="1" customWidth="1"/>
    <col min="14624" max="14631" width="9" style="73" customWidth="1"/>
    <col min="14632" max="14838" width="8.875" style="73" customWidth="1"/>
    <col min="14839" max="14839" width="6.625" style="73" customWidth="1"/>
    <col min="14840" max="14840" width="14.375" style="73" customWidth="1"/>
    <col min="14841" max="14841" width="11" style="73" customWidth="1"/>
    <col min="14842" max="14842" width="5.5" style="73" customWidth="1"/>
    <col min="14843" max="14843" width="1.625" style="73" customWidth="1"/>
    <col min="14844" max="14844" width="6.5" style="73" customWidth="1"/>
    <col min="14845" max="14845" width="3.625" style="73" customWidth="1"/>
    <col min="14846" max="14846" width="5.125" style="73" customWidth="1"/>
    <col min="14847" max="14847" width="1.625" style="73" customWidth="1"/>
    <col min="14848" max="14848" width="8.875" style="73" customWidth="1"/>
    <col min="14849" max="14849" width="4.5" style="73" customWidth="1"/>
    <col min="14850" max="14850" width="1.5" style="73" customWidth="1"/>
    <col min="14851" max="14851" width="3.5" style="73" customWidth="1"/>
    <col min="14852" max="14852" width="1.875" style="73" customWidth="1"/>
    <col min="14853" max="14854" width="3.625" style="73" customWidth="1"/>
    <col min="14855" max="14855" width="12.375" style="73" customWidth="1"/>
    <col min="14856" max="14856" width="1.375" style="73" customWidth="1"/>
    <col min="14857" max="14857" width="3.125" style="73" customWidth="1"/>
    <col min="14858" max="14858" width="1.5" style="73" customWidth="1"/>
    <col min="14859" max="14859" width="65.125" style="73" customWidth="1"/>
    <col min="14860" max="14860" width="7.5" style="73" customWidth="1"/>
    <col min="14861" max="14864" width="9" style="73" hidden="1" customWidth="1"/>
    <col min="14865" max="14875" width="8.875" style="73" customWidth="1"/>
    <col min="14876" max="14879" width="9" style="73" hidden="1" customWidth="1"/>
    <col min="14880" max="14887" width="9" style="73" customWidth="1"/>
    <col min="14888" max="15094" width="8.875" style="73" customWidth="1"/>
    <col min="15095" max="15095" width="6.625" style="73" customWidth="1"/>
    <col min="15096" max="15096" width="14.375" style="73" customWidth="1"/>
    <col min="15097" max="15097" width="11" style="73" customWidth="1"/>
    <col min="15098" max="15098" width="5.5" style="73" customWidth="1"/>
    <col min="15099" max="15099" width="1.625" style="73" customWidth="1"/>
    <col min="15100" max="15100" width="6.5" style="73" customWidth="1"/>
    <col min="15101" max="15101" width="3.625" style="73" customWidth="1"/>
    <col min="15102" max="15102" width="5.125" style="73" customWidth="1"/>
    <col min="15103" max="15103" width="1.625" style="73" customWidth="1"/>
    <col min="15104" max="15104" width="8.875" style="73" customWidth="1"/>
    <col min="15105" max="15105" width="4.5" style="73" customWidth="1"/>
    <col min="15106" max="15106" width="1.5" style="73" customWidth="1"/>
    <col min="15107" max="15107" width="3.5" style="73" customWidth="1"/>
    <col min="15108" max="15108" width="1.875" style="73" customWidth="1"/>
    <col min="15109" max="15110" width="3.625" style="73" customWidth="1"/>
    <col min="15111" max="15111" width="12.375" style="73" customWidth="1"/>
    <col min="15112" max="15112" width="1.375" style="73" customWidth="1"/>
    <col min="15113" max="15113" width="3.125" style="73" customWidth="1"/>
    <col min="15114" max="15114" width="1.5" style="73" customWidth="1"/>
    <col min="15115" max="15115" width="65.125" style="73" customWidth="1"/>
    <col min="15116" max="15116" width="7.5" style="73" customWidth="1"/>
    <col min="15117" max="15120" width="9" style="73" hidden="1" customWidth="1"/>
    <col min="15121" max="15131" width="8.875" style="73" customWidth="1"/>
    <col min="15132" max="15135" width="9" style="73" hidden="1" customWidth="1"/>
    <col min="15136" max="15143" width="9" style="73" customWidth="1"/>
    <col min="15144" max="15350" width="8.875" style="73" customWidth="1"/>
    <col min="15351" max="15351" width="6.625" style="73" customWidth="1"/>
    <col min="15352" max="15352" width="14.375" style="73" customWidth="1"/>
    <col min="15353" max="15353" width="11" style="73" customWidth="1"/>
    <col min="15354" max="15354" width="5.5" style="73" customWidth="1"/>
    <col min="15355" max="15355" width="1.625" style="73" customWidth="1"/>
    <col min="15356" max="15356" width="6.5" style="73" customWidth="1"/>
    <col min="15357" max="15357" width="3.625" style="73" customWidth="1"/>
    <col min="15358" max="15358" width="5.125" style="73" customWidth="1"/>
    <col min="15359" max="15359" width="1.625" style="73" customWidth="1"/>
    <col min="15360" max="15360" width="8.875" style="73" customWidth="1"/>
    <col min="15361" max="15361" width="4.5" style="73" customWidth="1"/>
    <col min="15362" max="15362" width="1.5" style="73" customWidth="1"/>
    <col min="15363" max="15363" width="3.5" style="73" customWidth="1"/>
    <col min="15364" max="15364" width="1.875" style="73" customWidth="1"/>
    <col min="15365" max="15366" width="3.625" style="73" customWidth="1"/>
    <col min="15367" max="15367" width="12.375" style="73" customWidth="1"/>
    <col min="15368" max="15368" width="1.375" style="73" customWidth="1"/>
    <col min="15369" max="15369" width="3.125" style="73" customWidth="1"/>
    <col min="15370" max="15370" width="1.5" style="73" customWidth="1"/>
    <col min="15371" max="15371" width="65.125" style="73" customWidth="1"/>
    <col min="15372" max="15372" width="7.5" style="73" customWidth="1"/>
    <col min="15373" max="15376" width="9" style="73" hidden="1" customWidth="1"/>
    <col min="15377" max="15387" width="8.875" style="73" customWidth="1"/>
    <col min="15388" max="15391" width="9" style="73" hidden="1" customWidth="1"/>
    <col min="15392" max="15399" width="9" style="73" customWidth="1"/>
    <col min="15400" max="15606" width="8.875" style="73" customWidth="1"/>
    <col min="15607" max="15607" width="6.625" style="73" customWidth="1"/>
    <col min="15608" max="15608" width="14.375" style="73" customWidth="1"/>
    <col min="15609" max="15609" width="11" style="73" customWidth="1"/>
    <col min="15610" max="15610" width="5.5" style="73" customWidth="1"/>
    <col min="15611" max="15611" width="1.625" style="73" customWidth="1"/>
    <col min="15612" max="15612" width="6.5" style="73" customWidth="1"/>
    <col min="15613" max="15613" width="3.625" style="73" customWidth="1"/>
    <col min="15614" max="15614" width="5.125" style="73" customWidth="1"/>
    <col min="15615" max="15615" width="1.625" style="73" customWidth="1"/>
    <col min="15616" max="15616" width="8.875" style="73" customWidth="1"/>
    <col min="15617" max="15617" width="4.5" style="73" customWidth="1"/>
    <col min="15618" max="15618" width="1.5" style="73" customWidth="1"/>
    <col min="15619" max="15619" width="3.5" style="73" customWidth="1"/>
    <col min="15620" max="15620" width="1.875" style="73" customWidth="1"/>
    <col min="15621" max="15622" width="3.625" style="73" customWidth="1"/>
    <col min="15623" max="15623" width="12.375" style="73" customWidth="1"/>
    <col min="15624" max="15624" width="1.375" style="73" customWidth="1"/>
    <col min="15625" max="15625" width="3.125" style="73" customWidth="1"/>
    <col min="15626" max="15626" width="1.5" style="73" customWidth="1"/>
    <col min="15627" max="15627" width="65.125" style="73" customWidth="1"/>
    <col min="15628" max="15628" width="7.5" style="73" customWidth="1"/>
    <col min="15629" max="15632" width="9" style="73" hidden="1" customWidth="1"/>
    <col min="15633" max="15643" width="8.875" style="73" customWidth="1"/>
    <col min="15644" max="15647" width="9" style="73" hidden="1" customWidth="1"/>
    <col min="15648" max="15655" width="9" style="73" customWidth="1"/>
    <col min="15656" max="15862" width="8.875" style="73" customWidth="1"/>
    <col min="15863" max="15863" width="6.625" style="73" customWidth="1"/>
    <col min="15864" max="15864" width="14.375" style="73" customWidth="1"/>
    <col min="15865" max="15865" width="11" style="73" customWidth="1"/>
    <col min="15866" max="15866" width="5.5" style="73" customWidth="1"/>
    <col min="15867" max="15867" width="1.625" style="73" customWidth="1"/>
    <col min="15868" max="15868" width="6.5" style="73" customWidth="1"/>
    <col min="15869" max="15869" width="3.625" style="73" customWidth="1"/>
    <col min="15870" max="15870" width="5.125" style="73" customWidth="1"/>
    <col min="15871" max="15871" width="1.625" style="73" customWidth="1"/>
    <col min="15872" max="15872" width="8.875" style="73" customWidth="1"/>
    <col min="15873" max="15873" width="4.5" style="73" customWidth="1"/>
    <col min="15874" max="15874" width="1.5" style="73" customWidth="1"/>
    <col min="15875" max="15875" width="3.5" style="73" customWidth="1"/>
    <col min="15876" max="15876" width="1.875" style="73" customWidth="1"/>
    <col min="15877" max="15878" width="3.625" style="73" customWidth="1"/>
    <col min="15879" max="15879" width="12.375" style="73" customWidth="1"/>
    <col min="15880" max="15880" width="1.375" style="73" customWidth="1"/>
    <col min="15881" max="15881" width="3.125" style="73" customWidth="1"/>
    <col min="15882" max="15882" width="1.5" style="73" customWidth="1"/>
    <col min="15883" max="15883" width="65.125" style="73" customWidth="1"/>
    <col min="15884" max="15884" width="7.5" style="73" customWidth="1"/>
    <col min="15885" max="15888" width="9" style="73" hidden="1" customWidth="1"/>
    <col min="15889" max="15899" width="8.875" style="73" customWidth="1"/>
    <col min="15900" max="15903" width="9" style="73" hidden="1" customWidth="1"/>
    <col min="15904" max="15911" width="9" style="73" customWidth="1"/>
    <col min="15912" max="16118" width="8.875" style="73" customWidth="1"/>
    <col min="16119" max="16119" width="6.625" style="73" customWidth="1"/>
    <col min="16120" max="16120" width="14.375" style="73" customWidth="1"/>
    <col min="16121" max="16121" width="11" style="73" customWidth="1"/>
    <col min="16122" max="16122" width="5.5" style="73" customWidth="1"/>
    <col min="16123" max="16123" width="1.625" style="73" customWidth="1"/>
    <col min="16124" max="16124" width="6.5" style="73" customWidth="1"/>
    <col min="16125" max="16125" width="3.625" style="73" customWidth="1"/>
    <col min="16126" max="16126" width="5.125" style="73" customWidth="1"/>
    <col min="16127" max="16127" width="1.625" style="73" customWidth="1"/>
    <col min="16128" max="16128" width="8.875" style="73" customWidth="1"/>
    <col min="16129" max="16129" width="4.5" style="73" customWidth="1"/>
    <col min="16130" max="16130" width="1.5" style="73" customWidth="1"/>
    <col min="16131" max="16131" width="3.5" style="73" customWidth="1"/>
    <col min="16132" max="16132" width="1.875" style="73" customWidth="1"/>
    <col min="16133" max="16134" width="3.625" style="73" customWidth="1"/>
    <col min="16135" max="16135" width="12.375" style="73" customWidth="1"/>
    <col min="16136" max="16136" width="1.375" style="73" customWidth="1"/>
    <col min="16137" max="16137" width="3.125" style="73" customWidth="1"/>
    <col min="16138" max="16138" width="1.5" style="73" customWidth="1"/>
    <col min="16139" max="16139" width="65.125" style="73" customWidth="1"/>
    <col min="16140" max="16140" width="7.5" style="73" customWidth="1"/>
    <col min="16141" max="16144" width="9" style="73" hidden="1" customWidth="1"/>
    <col min="16145" max="16155" width="8.875" style="73" customWidth="1"/>
    <col min="16156" max="16159" width="9" style="73" hidden="1" customWidth="1"/>
    <col min="16160" max="16167" width="9" style="73" customWidth="1"/>
    <col min="16168" max="16384" width="8.875" style="73" customWidth="1"/>
  </cols>
  <sheetData>
    <row r="1" spans="1:20">
      <c r="A1" s="86" t="s">
        <v>96</v>
      </c>
      <c r="B1" s="91"/>
      <c r="C1" s="91"/>
      <c r="D1" s="91"/>
      <c r="E1" s="91"/>
      <c r="F1" s="91"/>
      <c r="G1" s="91"/>
      <c r="H1" s="91"/>
      <c r="I1" s="91"/>
      <c r="J1" s="91"/>
      <c r="K1" s="91"/>
      <c r="L1" s="91"/>
      <c r="M1" s="91"/>
      <c r="N1" s="91"/>
      <c r="O1" s="91"/>
      <c r="P1" s="91"/>
      <c r="Q1" s="92"/>
    </row>
    <row r="2" spans="1:20">
      <c r="A2" s="154" t="s">
        <v>97</v>
      </c>
      <c r="B2" s="155"/>
      <c r="C2" s="155"/>
      <c r="D2" s="155"/>
      <c r="E2" s="155"/>
      <c r="F2" s="155"/>
      <c r="G2" s="155"/>
      <c r="H2" s="155"/>
      <c r="I2" s="155"/>
      <c r="J2" s="155"/>
      <c r="K2" s="155"/>
      <c r="L2" s="155"/>
      <c r="M2" s="155"/>
      <c r="N2" s="155"/>
      <c r="O2" s="155"/>
      <c r="P2" s="155"/>
      <c r="Q2" s="155"/>
      <c r="R2" s="156"/>
      <c r="S2" s="156"/>
      <c r="T2" s="76"/>
    </row>
    <row r="3" spans="1:20" ht="20.100000000000001" customHeight="1">
      <c r="A3" s="93"/>
      <c r="B3" s="94"/>
      <c r="C3" s="94"/>
      <c r="D3" s="94"/>
      <c r="E3" s="94"/>
      <c r="F3" s="94"/>
      <c r="G3" s="94"/>
      <c r="H3" s="94"/>
      <c r="I3" s="94"/>
      <c r="J3" s="94"/>
      <c r="K3" s="94"/>
      <c r="L3" s="94"/>
      <c r="M3" s="94"/>
      <c r="N3" s="94"/>
      <c r="O3" s="94"/>
      <c r="P3" s="94"/>
      <c r="Q3" s="94"/>
      <c r="R3" s="76"/>
      <c r="S3" s="76"/>
      <c r="T3" s="76"/>
    </row>
    <row r="4" spans="1:20" ht="20.100000000000001" customHeight="1">
      <c r="A4" s="91"/>
      <c r="B4" s="91"/>
      <c r="C4" s="91"/>
      <c r="D4" s="91"/>
      <c r="E4" s="91"/>
      <c r="F4" s="91"/>
      <c r="G4" s="91"/>
      <c r="H4" s="91"/>
      <c r="I4" s="91"/>
      <c r="J4" s="91"/>
      <c r="K4" s="91"/>
      <c r="L4" s="91"/>
      <c r="M4" s="91"/>
      <c r="N4" s="91"/>
      <c r="O4" s="91"/>
      <c r="P4" s="91"/>
      <c r="Q4" s="91"/>
      <c r="R4" s="77"/>
      <c r="S4" s="75"/>
      <c r="T4" s="75"/>
    </row>
    <row r="5" spans="1:20">
      <c r="A5" s="91"/>
      <c r="B5" s="91"/>
      <c r="C5" s="91"/>
      <c r="D5" s="91"/>
      <c r="E5" s="91"/>
      <c r="F5" s="91"/>
      <c r="G5" s="91"/>
      <c r="H5" s="91"/>
      <c r="I5" s="91"/>
      <c r="J5" s="91"/>
      <c r="K5" s="157" t="s">
        <v>74</v>
      </c>
      <c r="L5" s="157"/>
      <c r="M5" s="157"/>
      <c r="N5" s="157"/>
      <c r="O5" s="157"/>
      <c r="P5" s="157"/>
      <c r="Q5" s="157"/>
      <c r="R5" s="77"/>
      <c r="S5" s="2" t="s">
        <v>63</v>
      </c>
      <c r="T5" s="75"/>
    </row>
    <row r="6" spans="1:20">
      <c r="A6" s="91"/>
      <c r="B6" s="91"/>
      <c r="C6" s="91"/>
      <c r="D6" s="91"/>
      <c r="E6" s="91"/>
      <c r="F6" s="91"/>
      <c r="G6" s="91"/>
      <c r="H6" s="91"/>
      <c r="I6" s="91"/>
      <c r="J6" s="91"/>
      <c r="K6" s="91"/>
      <c r="L6" s="91"/>
      <c r="M6" s="91"/>
      <c r="N6" s="91"/>
      <c r="O6" s="91"/>
      <c r="P6" s="91"/>
      <c r="Q6" s="91"/>
      <c r="R6" s="77"/>
      <c r="S6" s="75"/>
      <c r="T6" s="75"/>
    </row>
    <row r="7" spans="1:20">
      <c r="A7" s="91" t="s">
        <v>104</v>
      </c>
      <c r="B7" s="91"/>
      <c r="C7" s="91"/>
      <c r="D7" s="91"/>
      <c r="E7" s="91"/>
      <c r="F7" s="91"/>
      <c r="G7" s="91"/>
      <c r="H7" s="91"/>
      <c r="I7" s="91"/>
      <c r="J7" s="91"/>
      <c r="K7" s="91"/>
      <c r="L7" s="91"/>
      <c r="M7" s="91"/>
      <c r="N7" s="91"/>
      <c r="O7" s="91"/>
      <c r="P7" s="91"/>
      <c r="Q7" s="91"/>
      <c r="R7" s="77"/>
      <c r="S7" s="75"/>
      <c r="T7" s="75"/>
    </row>
    <row r="8" spans="1:20">
      <c r="A8" s="91"/>
      <c r="B8" s="91"/>
      <c r="C8" s="91"/>
      <c r="D8" s="91"/>
      <c r="E8" s="91"/>
      <c r="F8" s="91"/>
      <c r="G8" s="91"/>
      <c r="H8" s="91"/>
      <c r="I8" s="91"/>
      <c r="J8" s="91"/>
      <c r="K8" s="91"/>
      <c r="L8" s="91"/>
      <c r="M8" s="91"/>
      <c r="N8" s="91"/>
      <c r="O8" s="91"/>
      <c r="P8" s="91"/>
      <c r="Q8" s="91"/>
      <c r="R8" s="77"/>
      <c r="S8" s="75"/>
      <c r="T8" s="75"/>
    </row>
    <row r="9" spans="1:20">
      <c r="A9" s="91"/>
      <c r="B9" s="91"/>
      <c r="C9" s="91"/>
      <c r="D9" s="95" t="s">
        <v>99</v>
      </c>
      <c r="E9" s="91"/>
      <c r="F9" s="91"/>
      <c r="G9" s="91"/>
      <c r="H9" s="91"/>
      <c r="I9" s="91"/>
      <c r="J9" s="91"/>
      <c r="K9" s="91"/>
      <c r="L9" s="91"/>
      <c r="M9" s="91"/>
      <c r="N9" s="91"/>
      <c r="O9" s="91"/>
      <c r="P9" s="91"/>
      <c r="Q9" s="91"/>
      <c r="R9" s="77"/>
      <c r="S9" s="79"/>
      <c r="T9" s="75"/>
    </row>
    <row r="10" spans="1:20" ht="20.25" customHeight="1">
      <c r="A10" s="91"/>
      <c r="B10" s="96"/>
      <c r="C10" s="88"/>
      <c r="D10" s="144" t="s">
        <v>90</v>
      </c>
      <c r="E10" s="144"/>
      <c r="F10" s="144"/>
      <c r="G10" s="158"/>
      <c r="H10" s="158"/>
      <c r="I10" s="158"/>
      <c r="J10" s="158"/>
      <c r="K10" s="158"/>
      <c r="L10" s="158"/>
      <c r="M10" s="158"/>
      <c r="N10" s="158"/>
      <c r="O10" s="158"/>
      <c r="P10" s="158"/>
      <c r="Q10" s="158"/>
      <c r="R10" s="77"/>
      <c r="S10" s="2" t="s">
        <v>100</v>
      </c>
      <c r="T10" s="75"/>
    </row>
    <row r="11" spans="1:20" ht="20.25" customHeight="1">
      <c r="A11" s="91"/>
      <c r="B11" s="97"/>
      <c r="C11" s="88"/>
      <c r="D11" s="144" t="s">
        <v>91</v>
      </c>
      <c r="E11" s="144"/>
      <c r="F11" s="144"/>
      <c r="G11" s="149"/>
      <c r="H11" s="149"/>
      <c r="I11" s="149"/>
      <c r="J11" s="149"/>
      <c r="K11" s="149"/>
      <c r="L11" s="149"/>
      <c r="M11" s="149"/>
      <c r="N11" s="149"/>
      <c r="O11" s="149"/>
      <c r="P11" s="149"/>
      <c r="Q11" s="149"/>
      <c r="R11" s="77"/>
      <c r="S11" s="2" t="s">
        <v>101</v>
      </c>
      <c r="T11" s="75"/>
    </row>
    <row r="12" spans="1:20" ht="20.25" customHeight="1">
      <c r="A12" s="91"/>
      <c r="B12" s="97"/>
      <c r="C12" s="88"/>
      <c r="D12" s="143" t="s">
        <v>59</v>
      </c>
      <c r="E12" s="144"/>
      <c r="F12" s="144"/>
      <c r="G12" s="145"/>
      <c r="H12" s="145"/>
      <c r="I12" s="145"/>
      <c r="J12" s="145"/>
      <c r="K12" s="145"/>
      <c r="L12" s="145"/>
      <c r="M12" s="145"/>
      <c r="N12" s="145"/>
      <c r="O12" s="145"/>
      <c r="P12" s="145"/>
      <c r="Q12" s="145"/>
      <c r="R12" s="77"/>
      <c r="S12" s="2" t="s">
        <v>102</v>
      </c>
      <c r="T12" s="75"/>
    </row>
    <row r="13" spans="1:20" ht="20.25" customHeight="1">
      <c r="A13" s="91"/>
      <c r="B13" s="97"/>
      <c r="C13" s="94"/>
      <c r="D13" s="144"/>
      <c r="E13" s="144"/>
      <c r="F13" s="144"/>
      <c r="G13" s="145"/>
      <c r="H13" s="145"/>
      <c r="I13" s="145"/>
      <c r="J13" s="145"/>
      <c r="K13" s="145"/>
      <c r="L13" s="145"/>
      <c r="M13" s="145"/>
      <c r="N13" s="145"/>
      <c r="O13" s="145"/>
      <c r="P13" s="145"/>
      <c r="Q13" s="145"/>
      <c r="R13" s="77"/>
      <c r="S13" s="79"/>
      <c r="T13" s="75"/>
    </row>
    <row r="14" spans="1:20">
      <c r="A14" s="91"/>
      <c r="B14" s="91"/>
      <c r="C14" s="91"/>
      <c r="D14" s="91"/>
      <c r="E14" s="91"/>
      <c r="F14" s="91"/>
      <c r="G14" s="91"/>
      <c r="H14" s="91"/>
      <c r="I14" s="91"/>
      <c r="J14" s="91"/>
      <c r="K14" s="91"/>
      <c r="L14" s="91"/>
      <c r="M14" s="91"/>
      <c r="N14" s="91"/>
      <c r="O14" s="91"/>
      <c r="P14" s="91"/>
      <c r="Q14" s="91"/>
      <c r="R14" s="77"/>
      <c r="S14" s="79"/>
      <c r="T14" s="75"/>
    </row>
    <row r="15" spans="1:20">
      <c r="A15" s="91"/>
      <c r="B15" s="91"/>
      <c r="C15" s="91"/>
      <c r="D15" s="91"/>
      <c r="E15" s="91"/>
      <c r="F15" s="91"/>
      <c r="G15" s="91"/>
      <c r="H15" s="91"/>
      <c r="I15" s="91"/>
      <c r="J15" s="91"/>
      <c r="K15" s="91"/>
      <c r="L15" s="91"/>
      <c r="M15" s="91"/>
      <c r="N15" s="91"/>
      <c r="O15" s="91"/>
      <c r="P15" s="91"/>
      <c r="Q15" s="91"/>
      <c r="R15" s="77"/>
      <c r="S15" s="79"/>
      <c r="T15" s="75"/>
    </row>
    <row r="16" spans="1:20" ht="42.6" customHeight="1">
      <c r="A16" s="150" t="s">
        <v>98</v>
      </c>
      <c r="B16" s="150"/>
      <c r="C16" s="150"/>
      <c r="D16" s="150"/>
      <c r="E16" s="150"/>
      <c r="F16" s="150"/>
      <c r="G16" s="150"/>
      <c r="H16" s="150"/>
      <c r="I16" s="150"/>
      <c r="J16" s="150"/>
      <c r="K16" s="150"/>
      <c r="L16" s="150"/>
      <c r="M16" s="150"/>
      <c r="N16" s="150"/>
      <c r="O16" s="150"/>
      <c r="P16" s="150"/>
      <c r="Q16" s="150"/>
      <c r="R16" s="77"/>
      <c r="S16" s="79"/>
      <c r="T16" s="75"/>
    </row>
    <row r="17" spans="1:20">
      <c r="A17" s="91"/>
      <c r="B17" s="91"/>
      <c r="C17" s="91"/>
      <c r="D17" s="91"/>
      <c r="E17" s="91"/>
      <c r="F17" s="91"/>
      <c r="G17" s="91"/>
      <c r="H17" s="91"/>
      <c r="I17" s="91"/>
      <c r="J17" s="91"/>
      <c r="K17" s="91"/>
      <c r="L17" s="91"/>
      <c r="M17" s="91"/>
      <c r="N17" s="91"/>
      <c r="O17" s="91"/>
      <c r="P17" s="91"/>
      <c r="Q17" s="91"/>
      <c r="R17" s="77"/>
      <c r="S17" s="79"/>
      <c r="T17" s="75"/>
    </row>
    <row r="18" spans="1:20">
      <c r="A18" s="91" t="s">
        <v>76</v>
      </c>
      <c r="B18" s="91"/>
      <c r="C18" s="91"/>
      <c r="D18" s="91"/>
      <c r="E18" s="91"/>
      <c r="F18" s="91"/>
      <c r="G18" s="91"/>
      <c r="H18" s="91"/>
      <c r="I18" s="91"/>
      <c r="J18" s="91"/>
      <c r="K18" s="91"/>
      <c r="L18" s="91"/>
      <c r="M18" s="91"/>
      <c r="N18" s="91"/>
      <c r="O18" s="91"/>
      <c r="P18" s="91"/>
      <c r="Q18" s="91"/>
      <c r="R18" s="77"/>
      <c r="S18" s="79"/>
      <c r="T18" s="75"/>
    </row>
    <row r="19" spans="1:20" ht="23.25" customHeight="1">
      <c r="A19" s="91"/>
      <c r="B19" s="151" t="s">
        <v>60</v>
      </c>
      <c r="C19" s="152"/>
      <c r="D19" s="152"/>
      <c r="E19" s="153"/>
      <c r="F19" s="151" t="s">
        <v>61</v>
      </c>
      <c r="G19" s="152"/>
      <c r="H19" s="152"/>
      <c r="I19" s="152"/>
      <c r="J19" s="152"/>
      <c r="K19" s="152"/>
      <c r="L19" s="152"/>
      <c r="M19" s="152"/>
      <c r="N19" s="152"/>
      <c r="O19" s="152"/>
      <c r="P19" s="153"/>
      <c r="Q19" s="146"/>
      <c r="R19" s="77"/>
      <c r="S19" s="79" t="s">
        <v>89</v>
      </c>
      <c r="T19" s="75"/>
    </row>
    <row r="20" spans="1:20" ht="42.75" customHeight="1">
      <c r="A20" s="98"/>
      <c r="B20" s="147"/>
      <c r="C20" s="138"/>
      <c r="D20" s="138"/>
      <c r="E20" s="139"/>
      <c r="F20" s="140"/>
      <c r="G20" s="141"/>
      <c r="H20" s="141"/>
      <c r="I20" s="141"/>
      <c r="J20" s="141"/>
      <c r="K20" s="141"/>
      <c r="L20" s="141"/>
      <c r="M20" s="141"/>
      <c r="N20" s="141"/>
      <c r="O20" s="141"/>
      <c r="P20" s="142"/>
      <c r="Q20" s="146"/>
      <c r="R20" s="78"/>
      <c r="S20" s="80"/>
      <c r="T20" s="75"/>
    </row>
    <row r="21" spans="1:20" ht="42.75" customHeight="1">
      <c r="A21" s="99"/>
      <c r="B21" s="147"/>
      <c r="C21" s="138"/>
      <c r="D21" s="138"/>
      <c r="E21" s="139"/>
      <c r="F21" s="140"/>
      <c r="G21" s="141"/>
      <c r="H21" s="141"/>
      <c r="I21" s="141"/>
      <c r="J21" s="141"/>
      <c r="K21" s="141"/>
      <c r="L21" s="141"/>
      <c r="M21" s="141"/>
      <c r="N21" s="141"/>
      <c r="O21" s="141"/>
      <c r="P21" s="142"/>
      <c r="Q21" s="146"/>
      <c r="R21" s="77"/>
      <c r="S21" s="136"/>
      <c r="T21" s="75"/>
    </row>
    <row r="22" spans="1:20" ht="42.75" customHeight="1">
      <c r="A22" s="99"/>
      <c r="B22" s="147"/>
      <c r="C22" s="138"/>
      <c r="D22" s="138"/>
      <c r="E22" s="139"/>
      <c r="F22" s="140"/>
      <c r="G22" s="141"/>
      <c r="H22" s="141"/>
      <c r="I22" s="141"/>
      <c r="J22" s="141"/>
      <c r="K22" s="141"/>
      <c r="L22" s="141"/>
      <c r="M22" s="141"/>
      <c r="N22" s="141"/>
      <c r="O22" s="141"/>
      <c r="P22" s="142"/>
      <c r="Q22" s="146"/>
      <c r="R22" s="77"/>
      <c r="S22" s="136"/>
      <c r="T22" s="75"/>
    </row>
    <row r="23" spans="1:20" ht="42.75" customHeight="1">
      <c r="A23" s="99"/>
      <c r="B23" s="137"/>
      <c r="C23" s="138"/>
      <c r="D23" s="138"/>
      <c r="E23" s="139"/>
      <c r="F23" s="140"/>
      <c r="G23" s="141"/>
      <c r="H23" s="141"/>
      <c r="I23" s="141"/>
      <c r="J23" s="141"/>
      <c r="K23" s="141"/>
      <c r="L23" s="141"/>
      <c r="M23" s="141"/>
      <c r="N23" s="141"/>
      <c r="O23" s="141"/>
      <c r="P23" s="142"/>
      <c r="Q23" s="91"/>
      <c r="R23" s="77"/>
      <c r="S23" s="79"/>
      <c r="T23" s="75"/>
    </row>
    <row r="24" spans="1:20">
      <c r="A24" s="91"/>
      <c r="B24" s="91"/>
      <c r="C24" s="91"/>
      <c r="D24" s="91"/>
      <c r="E24" s="91"/>
      <c r="F24" s="91"/>
      <c r="G24" s="91"/>
      <c r="H24" s="91"/>
      <c r="I24" s="91"/>
      <c r="J24" s="91"/>
      <c r="K24" s="91"/>
      <c r="L24" s="91"/>
      <c r="M24" s="91"/>
      <c r="N24" s="100"/>
      <c r="O24" s="91"/>
      <c r="P24" s="91"/>
      <c r="Q24" s="91"/>
      <c r="R24" s="77"/>
      <c r="S24" s="79"/>
      <c r="T24" s="75"/>
    </row>
    <row r="25" spans="1:20">
      <c r="A25" s="101" t="s">
        <v>75</v>
      </c>
      <c r="B25" s="101"/>
      <c r="C25" s="101"/>
      <c r="D25" s="101"/>
      <c r="E25" s="101"/>
      <c r="F25" s="101"/>
      <c r="G25" s="101"/>
      <c r="H25" s="101"/>
      <c r="I25" s="101"/>
      <c r="J25" s="101"/>
      <c r="K25" s="101"/>
      <c r="L25" s="101"/>
      <c r="M25" s="101"/>
      <c r="N25" s="101"/>
      <c r="O25" s="91"/>
      <c r="P25" s="91"/>
      <c r="Q25" s="91"/>
      <c r="R25" s="77"/>
      <c r="S25" s="79"/>
    </row>
    <row r="26" spans="1:20">
      <c r="A26" s="102" t="s">
        <v>62</v>
      </c>
      <c r="B26" s="101" t="s">
        <v>78</v>
      </c>
      <c r="C26" s="101"/>
      <c r="D26" s="101"/>
      <c r="E26" s="101"/>
      <c r="F26" s="101"/>
      <c r="G26" s="101"/>
      <c r="H26" s="101"/>
      <c r="I26" s="101"/>
      <c r="J26" s="101"/>
      <c r="K26" s="101"/>
      <c r="L26" s="101"/>
      <c r="M26" s="101"/>
      <c r="N26" s="101"/>
      <c r="O26" s="91"/>
      <c r="P26" s="91"/>
      <c r="Q26" s="91"/>
      <c r="R26" s="77"/>
      <c r="S26" s="79"/>
    </row>
    <row r="27" spans="1:20" ht="20.100000000000001" customHeight="1">
      <c r="A27" s="102"/>
      <c r="B27" s="103"/>
      <c r="C27" s="103"/>
      <c r="D27" s="103"/>
      <c r="E27" s="103"/>
      <c r="F27" s="103"/>
      <c r="G27" s="103"/>
      <c r="H27" s="103"/>
      <c r="I27" s="103"/>
      <c r="J27" s="103"/>
      <c r="K27" s="103"/>
      <c r="L27" s="103"/>
      <c r="M27" s="103"/>
      <c r="N27" s="103"/>
      <c r="O27" s="91"/>
      <c r="P27" s="91"/>
      <c r="Q27" s="91"/>
      <c r="R27" s="77"/>
      <c r="S27" s="79"/>
    </row>
    <row r="28" spans="1:20" s="85" customFormat="1" ht="20.100000000000001" customHeight="1">
      <c r="A28" s="87" t="s">
        <v>92</v>
      </c>
      <c r="B28" s="87"/>
      <c r="C28" s="87"/>
      <c r="D28" s="87"/>
      <c r="E28" s="87"/>
      <c r="F28" s="87"/>
      <c r="G28" s="87"/>
      <c r="H28" s="87"/>
      <c r="I28" s="87"/>
      <c r="J28" s="88"/>
      <c r="K28" s="87"/>
      <c r="L28" s="87"/>
      <c r="M28" s="87"/>
      <c r="N28" s="87"/>
      <c r="O28" s="87"/>
      <c r="P28" s="87"/>
      <c r="Q28" s="87"/>
      <c r="R28" s="83"/>
      <c r="S28" s="84"/>
    </row>
    <row r="29" spans="1:20" s="85" customFormat="1" ht="20.100000000000001" customHeight="1">
      <c r="A29" s="89" t="s">
        <v>93</v>
      </c>
      <c r="B29" s="104"/>
      <c r="C29" s="89" t="s">
        <v>94</v>
      </c>
      <c r="D29" s="148"/>
      <c r="E29" s="148"/>
      <c r="F29" s="148"/>
      <c r="G29" s="148"/>
      <c r="H29" s="87"/>
      <c r="I29" s="87"/>
      <c r="J29" s="88"/>
      <c r="K29" s="88"/>
      <c r="L29" s="88"/>
      <c r="M29" s="88"/>
      <c r="N29" s="88"/>
      <c r="O29" s="88"/>
      <c r="P29" s="88"/>
      <c r="Q29" s="87"/>
      <c r="R29" s="83"/>
      <c r="S29" s="82" t="s">
        <v>103</v>
      </c>
    </row>
    <row r="30" spans="1:20" ht="20.100000000000001" customHeight="1">
      <c r="A30" s="91"/>
      <c r="B30" s="91"/>
      <c r="C30" s="91"/>
      <c r="D30" s="91"/>
      <c r="E30" s="91"/>
      <c r="F30" s="91"/>
      <c r="G30" s="91"/>
      <c r="H30" s="91"/>
      <c r="I30" s="91"/>
      <c r="J30" s="90"/>
      <c r="K30" s="90"/>
      <c r="L30" s="90"/>
      <c r="M30" s="90"/>
      <c r="N30" s="90"/>
      <c r="O30" s="90"/>
      <c r="P30" s="90"/>
      <c r="Q30" s="91"/>
      <c r="R30" s="77"/>
      <c r="S30" s="2" t="s">
        <v>95</v>
      </c>
    </row>
    <row r="31" spans="1:20" ht="20.100000000000001" customHeight="1">
      <c r="A31" s="91"/>
      <c r="B31" s="91"/>
      <c r="C31" s="91"/>
      <c r="D31" s="91"/>
      <c r="E31" s="91"/>
      <c r="F31" s="91"/>
      <c r="G31" s="91"/>
      <c r="H31" s="91"/>
      <c r="I31" s="91"/>
      <c r="J31" s="105"/>
      <c r="K31" s="105"/>
      <c r="L31" s="105"/>
      <c r="M31" s="105"/>
      <c r="N31" s="105"/>
      <c r="O31" s="105"/>
      <c r="P31" s="105"/>
      <c r="Q31" s="91"/>
      <c r="R31" s="77"/>
      <c r="S31" s="81"/>
    </row>
    <row r="32" spans="1:20" ht="20.100000000000001" customHeight="1">
      <c r="A32" s="91"/>
      <c r="B32" s="91"/>
      <c r="C32" s="91"/>
      <c r="D32" s="91"/>
      <c r="E32" s="91"/>
      <c r="F32" s="91"/>
      <c r="G32" s="91"/>
      <c r="H32" s="91"/>
      <c r="I32" s="91"/>
      <c r="J32" s="105"/>
      <c r="K32" s="105"/>
      <c r="L32" s="105"/>
      <c r="M32" s="105"/>
      <c r="N32" s="105"/>
      <c r="O32" s="105"/>
      <c r="P32" s="105"/>
      <c r="Q32" s="91"/>
      <c r="R32" s="77"/>
      <c r="S32" s="81"/>
    </row>
    <row r="33" spans="1:19" ht="20.100000000000001" customHeight="1">
      <c r="A33" s="91"/>
      <c r="B33" s="91"/>
      <c r="C33" s="91"/>
      <c r="D33" s="91"/>
      <c r="E33" s="91"/>
      <c r="F33" s="91"/>
      <c r="G33" s="91"/>
      <c r="H33" s="91"/>
      <c r="I33" s="91"/>
      <c r="J33" s="105"/>
      <c r="K33" s="105"/>
      <c r="L33" s="105"/>
      <c r="M33" s="105"/>
      <c r="N33" s="105"/>
      <c r="O33" s="105"/>
      <c r="P33" s="105"/>
      <c r="Q33" s="91"/>
      <c r="R33" s="77"/>
      <c r="S33" s="81"/>
    </row>
    <row r="34" spans="1:19">
      <c r="A34" s="91"/>
      <c r="B34" s="91"/>
      <c r="C34" s="91"/>
      <c r="D34" s="91"/>
      <c r="E34" s="91"/>
      <c r="F34" s="91"/>
      <c r="G34" s="91"/>
      <c r="H34" s="91"/>
      <c r="I34" s="91"/>
      <c r="J34" s="105"/>
      <c r="K34" s="105"/>
      <c r="L34" s="105"/>
      <c r="M34" s="105"/>
      <c r="N34" s="105"/>
      <c r="O34" s="105"/>
      <c r="P34" s="105"/>
      <c r="Q34" s="91"/>
      <c r="R34" s="77"/>
      <c r="S34" s="75"/>
    </row>
    <row r="35" spans="1:19">
      <c r="A35" s="91"/>
      <c r="B35" s="91"/>
      <c r="C35" s="91"/>
      <c r="D35" s="91"/>
      <c r="E35" s="91"/>
      <c r="F35" s="91"/>
      <c r="G35" s="91"/>
      <c r="H35" s="91"/>
      <c r="I35" s="91"/>
      <c r="J35" s="90"/>
      <c r="K35" s="90"/>
      <c r="L35" s="90"/>
      <c r="M35" s="90"/>
      <c r="N35" s="90"/>
      <c r="O35" s="90"/>
      <c r="P35" s="90"/>
      <c r="Q35" s="91"/>
      <c r="R35" s="77"/>
      <c r="S35" s="75"/>
    </row>
    <row r="36" spans="1:19">
      <c r="R36" s="77"/>
      <c r="S36" s="75"/>
    </row>
    <row r="37" spans="1:19">
      <c r="R37" s="77"/>
      <c r="S37" s="75"/>
    </row>
    <row r="38" spans="1:19">
      <c r="R38" s="77"/>
      <c r="S38" s="75"/>
    </row>
    <row r="39" spans="1:19">
      <c r="R39" s="77"/>
      <c r="S39" s="75"/>
    </row>
    <row r="40" spans="1:19">
      <c r="R40" s="77"/>
      <c r="S40" s="75"/>
    </row>
    <row r="41" spans="1:19">
      <c r="R41" s="77"/>
      <c r="S41" s="75"/>
    </row>
    <row r="42" spans="1:19">
      <c r="R42" s="77"/>
      <c r="S42" s="75"/>
    </row>
    <row r="43" spans="1:19">
      <c r="R43" s="77"/>
      <c r="S43" s="75"/>
    </row>
  </sheetData>
  <mergeCells count="23">
    <mergeCell ref="A2:Q2"/>
    <mergeCell ref="R2:S2"/>
    <mergeCell ref="K5:Q5"/>
    <mergeCell ref="D10:F10"/>
    <mergeCell ref="G10:Q10"/>
    <mergeCell ref="D29:G29"/>
    <mergeCell ref="D11:F11"/>
    <mergeCell ref="G11:Q11"/>
    <mergeCell ref="A16:Q16"/>
    <mergeCell ref="B19:E19"/>
    <mergeCell ref="F19:P19"/>
    <mergeCell ref="S21:S22"/>
    <mergeCell ref="B23:E23"/>
    <mergeCell ref="F23:P23"/>
    <mergeCell ref="D12:F13"/>
    <mergeCell ref="G12:Q13"/>
    <mergeCell ref="Q19:Q22"/>
    <mergeCell ref="B20:E20"/>
    <mergeCell ref="F20:P20"/>
    <mergeCell ref="B21:E21"/>
    <mergeCell ref="F21:P21"/>
    <mergeCell ref="B22:E22"/>
    <mergeCell ref="F22:P22"/>
  </mergeCells>
  <phoneticPr fontId="5"/>
  <conditionalFormatting sqref="G10:G12">
    <cfRule type="cellIs" dxfId="2" priority="4" stopIfTrue="1" operator="equal">
      <formula>""</formula>
    </cfRule>
  </conditionalFormatting>
  <conditionalFormatting sqref="F20:F22 B20:B23">
    <cfRule type="cellIs" dxfId="1" priority="3" operator="equal">
      <formula>""</formula>
    </cfRule>
  </conditionalFormatting>
  <conditionalFormatting sqref="F23">
    <cfRule type="cellIs" dxfId="0" priority="1" operator="equal">
      <formula>""</formula>
    </cfRule>
  </conditionalFormatting>
  <dataValidations count="6">
    <dataValidation type="list" allowBlank="1" showInputMessage="1" showErrorMessage="1" sqref="WVL983021:WVN983024 SV20:SX23 ACR20:ACT23 AMN20:AMP23 AWJ20:AWL23 BGF20:BGH23 BQB20:BQD23 BZX20:BZZ23 CJT20:CJV23 CTP20:CTR23 DDL20:DDN23 DNH20:DNJ23 DXD20:DXF23 EGZ20:EHB23 EQV20:EQX23 FAR20:FAT23 FKN20:FKP23 FUJ20:FUL23 GEF20:GEH23 GOB20:GOD23 GXX20:GXZ23 HHT20:HHV23 HRP20:HRR23 IBL20:IBN23 ILH20:ILJ23 IVD20:IVF23 JEZ20:JFB23 JOV20:JOX23 JYR20:JYT23 KIN20:KIP23 KSJ20:KSL23 LCF20:LCH23 LMB20:LMD23 LVX20:LVZ23 MFT20:MFV23 MPP20:MPR23 MZL20:MZN23 NJH20:NJJ23 NTD20:NTF23 OCZ20:ODB23 OMV20:OMX23 OWR20:OWT23 PGN20:PGP23 PQJ20:PQL23 QAF20:QAH23 QKB20:QKD23 QTX20:QTZ23 RDT20:RDV23 RNP20:RNR23 RXL20:RXN23 SHH20:SHJ23 SRD20:SRF23 TAZ20:TBB23 TKV20:TKX23 TUR20:TUT23 UEN20:UEP23 UOJ20:UOL23 UYF20:UYH23 VIB20:VID23 VRX20:VRZ23 WBT20:WBV23 WLP20:WLR23 WVL20:WVN23 IZ20:JB23 WLP983021:WLR983024 WBT983021:WBV983024 VRX983021:VRZ983024 VIB983021:VID983024 UYF983021:UYH983024 UOJ983021:UOL983024 UEN983021:UEP983024 TUR983021:TUT983024 TKV983021:TKX983024 TAZ983021:TBB983024 SRD983021:SRF983024 SHH983021:SHJ983024 RXL983021:RXN983024 RNP983021:RNR983024 RDT983021:RDV983024 QTX983021:QTZ983024 QKB983021:QKD983024 QAF983021:QAH983024 PQJ983021:PQL983024 PGN983021:PGP983024 OWR983021:OWT983024 OMV983021:OMX983024 OCZ983021:ODB983024 NTD983021:NTF983024 NJH983021:NJJ983024 MZL983021:MZN983024 MPP983021:MPR983024 MFT983021:MFV983024 LVX983021:LVZ983024 LMB983021:LMD983024 LCF983021:LCH983024 KSJ983021:KSL983024 KIN983021:KIP983024 JYR983021:JYT983024 JOV983021:JOX983024 JEZ983021:JFB983024 IVD983021:IVF983024 ILH983021:ILJ983024 IBL983021:IBN983024 HRP983021:HRR983024 HHT983021:HHV983024 GXX983021:GXZ983024 GOB983021:GOD983024 GEF983021:GEH983024 FUJ983021:FUL983024 FKN983021:FKP983024 FAR983021:FAT983024 EQV983021:EQX983024 EGZ983021:EHB983024 DXD983021:DXF983024 DNH983021:DNJ983024 DDL983021:DDN983024 CTP983021:CTR983024 CJT983021:CJV983024 BZX983021:BZZ983024 BQB983021:BQD983024 BGF983021:BGH983024 AWJ983021:AWL983024 AMN983021:AMP983024 ACR983021:ACT983024 SV983021:SX983024 IZ983021:JB983024 N983023:P983026 WVL917485:WVN917488 WLP917485:WLR917488 WBT917485:WBV917488 VRX917485:VRZ917488 VIB917485:VID917488 UYF917485:UYH917488 UOJ917485:UOL917488 UEN917485:UEP917488 TUR917485:TUT917488 TKV917485:TKX917488 TAZ917485:TBB917488 SRD917485:SRF917488 SHH917485:SHJ917488 RXL917485:RXN917488 RNP917485:RNR917488 RDT917485:RDV917488 QTX917485:QTZ917488 QKB917485:QKD917488 QAF917485:QAH917488 PQJ917485:PQL917488 PGN917485:PGP917488 OWR917485:OWT917488 OMV917485:OMX917488 OCZ917485:ODB917488 NTD917485:NTF917488 NJH917485:NJJ917488 MZL917485:MZN917488 MPP917485:MPR917488 MFT917485:MFV917488 LVX917485:LVZ917488 LMB917485:LMD917488 LCF917485:LCH917488 KSJ917485:KSL917488 KIN917485:KIP917488 JYR917485:JYT917488 JOV917485:JOX917488 JEZ917485:JFB917488 IVD917485:IVF917488 ILH917485:ILJ917488 IBL917485:IBN917488 HRP917485:HRR917488 HHT917485:HHV917488 GXX917485:GXZ917488 GOB917485:GOD917488 GEF917485:GEH917488 FUJ917485:FUL917488 FKN917485:FKP917488 FAR917485:FAT917488 EQV917485:EQX917488 EGZ917485:EHB917488 DXD917485:DXF917488 DNH917485:DNJ917488 DDL917485:DDN917488 CTP917485:CTR917488 CJT917485:CJV917488 BZX917485:BZZ917488 BQB917485:BQD917488 BGF917485:BGH917488 AWJ917485:AWL917488 AMN917485:AMP917488 ACR917485:ACT917488 SV917485:SX917488 IZ917485:JB917488 N917487:P917490 WVL851949:WVN851952 WLP851949:WLR851952 WBT851949:WBV851952 VRX851949:VRZ851952 VIB851949:VID851952 UYF851949:UYH851952 UOJ851949:UOL851952 UEN851949:UEP851952 TUR851949:TUT851952 TKV851949:TKX851952 TAZ851949:TBB851952 SRD851949:SRF851952 SHH851949:SHJ851952 RXL851949:RXN851952 RNP851949:RNR851952 RDT851949:RDV851952 QTX851949:QTZ851952 QKB851949:QKD851952 QAF851949:QAH851952 PQJ851949:PQL851952 PGN851949:PGP851952 OWR851949:OWT851952 OMV851949:OMX851952 OCZ851949:ODB851952 NTD851949:NTF851952 NJH851949:NJJ851952 MZL851949:MZN851952 MPP851949:MPR851952 MFT851949:MFV851952 LVX851949:LVZ851952 LMB851949:LMD851952 LCF851949:LCH851952 KSJ851949:KSL851952 KIN851949:KIP851952 JYR851949:JYT851952 JOV851949:JOX851952 JEZ851949:JFB851952 IVD851949:IVF851952 ILH851949:ILJ851952 IBL851949:IBN851952 HRP851949:HRR851952 HHT851949:HHV851952 GXX851949:GXZ851952 GOB851949:GOD851952 GEF851949:GEH851952 FUJ851949:FUL851952 FKN851949:FKP851952 FAR851949:FAT851952 EQV851949:EQX851952 EGZ851949:EHB851952 DXD851949:DXF851952 DNH851949:DNJ851952 DDL851949:DDN851952 CTP851949:CTR851952 CJT851949:CJV851952 BZX851949:BZZ851952 BQB851949:BQD851952 BGF851949:BGH851952 AWJ851949:AWL851952 AMN851949:AMP851952 ACR851949:ACT851952 SV851949:SX851952 IZ851949:JB851952 N851951:P851954 WVL786413:WVN786416 WLP786413:WLR786416 WBT786413:WBV786416 VRX786413:VRZ786416 VIB786413:VID786416 UYF786413:UYH786416 UOJ786413:UOL786416 UEN786413:UEP786416 TUR786413:TUT786416 TKV786413:TKX786416 TAZ786413:TBB786416 SRD786413:SRF786416 SHH786413:SHJ786416 RXL786413:RXN786416 RNP786413:RNR786416 RDT786413:RDV786416 QTX786413:QTZ786416 QKB786413:QKD786416 QAF786413:QAH786416 PQJ786413:PQL786416 PGN786413:PGP786416 OWR786413:OWT786416 OMV786413:OMX786416 OCZ786413:ODB786416 NTD786413:NTF786416 NJH786413:NJJ786416 MZL786413:MZN786416 MPP786413:MPR786416 MFT786413:MFV786416 LVX786413:LVZ786416 LMB786413:LMD786416 LCF786413:LCH786416 KSJ786413:KSL786416 KIN786413:KIP786416 JYR786413:JYT786416 JOV786413:JOX786416 JEZ786413:JFB786416 IVD786413:IVF786416 ILH786413:ILJ786416 IBL786413:IBN786416 HRP786413:HRR786416 HHT786413:HHV786416 GXX786413:GXZ786416 GOB786413:GOD786416 GEF786413:GEH786416 FUJ786413:FUL786416 FKN786413:FKP786416 FAR786413:FAT786416 EQV786413:EQX786416 EGZ786413:EHB786416 DXD786413:DXF786416 DNH786413:DNJ786416 DDL786413:DDN786416 CTP786413:CTR786416 CJT786413:CJV786416 BZX786413:BZZ786416 BQB786413:BQD786416 BGF786413:BGH786416 AWJ786413:AWL786416 AMN786413:AMP786416 ACR786413:ACT786416 SV786413:SX786416 IZ786413:JB786416 N786415:P786418 WVL720877:WVN720880 WLP720877:WLR720880 WBT720877:WBV720880 VRX720877:VRZ720880 VIB720877:VID720880 UYF720877:UYH720880 UOJ720877:UOL720880 UEN720877:UEP720880 TUR720877:TUT720880 TKV720877:TKX720880 TAZ720877:TBB720880 SRD720877:SRF720880 SHH720877:SHJ720880 RXL720877:RXN720880 RNP720877:RNR720880 RDT720877:RDV720880 QTX720877:QTZ720880 QKB720877:QKD720880 QAF720877:QAH720880 PQJ720877:PQL720880 PGN720877:PGP720880 OWR720877:OWT720880 OMV720877:OMX720880 OCZ720877:ODB720880 NTD720877:NTF720880 NJH720877:NJJ720880 MZL720877:MZN720880 MPP720877:MPR720880 MFT720877:MFV720880 LVX720877:LVZ720880 LMB720877:LMD720880 LCF720877:LCH720880 KSJ720877:KSL720880 KIN720877:KIP720880 JYR720877:JYT720880 JOV720877:JOX720880 JEZ720877:JFB720880 IVD720877:IVF720880 ILH720877:ILJ720880 IBL720877:IBN720880 HRP720877:HRR720880 HHT720877:HHV720880 GXX720877:GXZ720880 GOB720877:GOD720880 GEF720877:GEH720880 FUJ720877:FUL720880 FKN720877:FKP720880 FAR720877:FAT720880 EQV720877:EQX720880 EGZ720877:EHB720880 DXD720877:DXF720880 DNH720877:DNJ720880 DDL720877:DDN720880 CTP720877:CTR720880 CJT720877:CJV720880 BZX720877:BZZ720880 BQB720877:BQD720880 BGF720877:BGH720880 AWJ720877:AWL720880 AMN720877:AMP720880 ACR720877:ACT720880 SV720877:SX720880 IZ720877:JB720880 N720879:P720882 WVL655341:WVN655344 WLP655341:WLR655344 WBT655341:WBV655344 VRX655341:VRZ655344 VIB655341:VID655344 UYF655341:UYH655344 UOJ655341:UOL655344 UEN655341:UEP655344 TUR655341:TUT655344 TKV655341:TKX655344 TAZ655341:TBB655344 SRD655341:SRF655344 SHH655341:SHJ655344 RXL655341:RXN655344 RNP655341:RNR655344 RDT655341:RDV655344 QTX655341:QTZ655344 QKB655341:QKD655344 QAF655341:QAH655344 PQJ655341:PQL655344 PGN655341:PGP655344 OWR655341:OWT655344 OMV655341:OMX655344 OCZ655341:ODB655344 NTD655341:NTF655344 NJH655341:NJJ655344 MZL655341:MZN655344 MPP655341:MPR655344 MFT655341:MFV655344 LVX655341:LVZ655344 LMB655341:LMD655344 LCF655341:LCH655344 KSJ655341:KSL655344 KIN655341:KIP655344 JYR655341:JYT655344 JOV655341:JOX655344 JEZ655341:JFB655344 IVD655341:IVF655344 ILH655341:ILJ655344 IBL655341:IBN655344 HRP655341:HRR655344 HHT655341:HHV655344 GXX655341:GXZ655344 GOB655341:GOD655344 GEF655341:GEH655344 FUJ655341:FUL655344 FKN655341:FKP655344 FAR655341:FAT655344 EQV655341:EQX655344 EGZ655341:EHB655344 DXD655341:DXF655344 DNH655341:DNJ655344 DDL655341:DDN655344 CTP655341:CTR655344 CJT655341:CJV655344 BZX655341:BZZ655344 BQB655341:BQD655344 BGF655341:BGH655344 AWJ655341:AWL655344 AMN655341:AMP655344 ACR655341:ACT655344 SV655341:SX655344 IZ655341:JB655344 N655343:P655346 WVL589805:WVN589808 WLP589805:WLR589808 WBT589805:WBV589808 VRX589805:VRZ589808 VIB589805:VID589808 UYF589805:UYH589808 UOJ589805:UOL589808 UEN589805:UEP589808 TUR589805:TUT589808 TKV589805:TKX589808 TAZ589805:TBB589808 SRD589805:SRF589808 SHH589805:SHJ589808 RXL589805:RXN589808 RNP589805:RNR589808 RDT589805:RDV589808 QTX589805:QTZ589808 QKB589805:QKD589808 QAF589805:QAH589808 PQJ589805:PQL589808 PGN589805:PGP589808 OWR589805:OWT589808 OMV589805:OMX589808 OCZ589805:ODB589808 NTD589805:NTF589808 NJH589805:NJJ589808 MZL589805:MZN589808 MPP589805:MPR589808 MFT589805:MFV589808 LVX589805:LVZ589808 LMB589805:LMD589808 LCF589805:LCH589808 KSJ589805:KSL589808 KIN589805:KIP589808 JYR589805:JYT589808 JOV589805:JOX589808 JEZ589805:JFB589808 IVD589805:IVF589808 ILH589805:ILJ589808 IBL589805:IBN589808 HRP589805:HRR589808 HHT589805:HHV589808 GXX589805:GXZ589808 GOB589805:GOD589808 GEF589805:GEH589808 FUJ589805:FUL589808 FKN589805:FKP589808 FAR589805:FAT589808 EQV589805:EQX589808 EGZ589805:EHB589808 DXD589805:DXF589808 DNH589805:DNJ589808 DDL589805:DDN589808 CTP589805:CTR589808 CJT589805:CJV589808 BZX589805:BZZ589808 BQB589805:BQD589808 BGF589805:BGH589808 AWJ589805:AWL589808 AMN589805:AMP589808 ACR589805:ACT589808 SV589805:SX589808 IZ589805:JB589808 N589807:P589810 WVL524269:WVN524272 WLP524269:WLR524272 WBT524269:WBV524272 VRX524269:VRZ524272 VIB524269:VID524272 UYF524269:UYH524272 UOJ524269:UOL524272 UEN524269:UEP524272 TUR524269:TUT524272 TKV524269:TKX524272 TAZ524269:TBB524272 SRD524269:SRF524272 SHH524269:SHJ524272 RXL524269:RXN524272 RNP524269:RNR524272 RDT524269:RDV524272 QTX524269:QTZ524272 QKB524269:QKD524272 QAF524269:QAH524272 PQJ524269:PQL524272 PGN524269:PGP524272 OWR524269:OWT524272 OMV524269:OMX524272 OCZ524269:ODB524272 NTD524269:NTF524272 NJH524269:NJJ524272 MZL524269:MZN524272 MPP524269:MPR524272 MFT524269:MFV524272 LVX524269:LVZ524272 LMB524269:LMD524272 LCF524269:LCH524272 KSJ524269:KSL524272 KIN524269:KIP524272 JYR524269:JYT524272 JOV524269:JOX524272 JEZ524269:JFB524272 IVD524269:IVF524272 ILH524269:ILJ524272 IBL524269:IBN524272 HRP524269:HRR524272 HHT524269:HHV524272 GXX524269:GXZ524272 GOB524269:GOD524272 GEF524269:GEH524272 FUJ524269:FUL524272 FKN524269:FKP524272 FAR524269:FAT524272 EQV524269:EQX524272 EGZ524269:EHB524272 DXD524269:DXF524272 DNH524269:DNJ524272 DDL524269:DDN524272 CTP524269:CTR524272 CJT524269:CJV524272 BZX524269:BZZ524272 BQB524269:BQD524272 BGF524269:BGH524272 AWJ524269:AWL524272 AMN524269:AMP524272 ACR524269:ACT524272 SV524269:SX524272 IZ524269:JB524272 N524271:P524274 WVL458733:WVN458736 WLP458733:WLR458736 WBT458733:WBV458736 VRX458733:VRZ458736 VIB458733:VID458736 UYF458733:UYH458736 UOJ458733:UOL458736 UEN458733:UEP458736 TUR458733:TUT458736 TKV458733:TKX458736 TAZ458733:TBB458736 SRD458733:SRF458736 SHH458733:SHJ458736 RXL458733:RXN458736 RNP458733:RNR458736 RDT458733:RDV458736 QTX458733:QTZ458736 QKB458733:QKD458736 QAF458733:QAH458736 PQJ458733:PQL458736 PGN458733:PGP458736 OWR458733:OWT458736 OMV458733:OMX458736 OCZ458733:ODB458736 NTD458733:NTF458736 NJH458733:NJJ458736 MZL458733:MZN458736 MPP458733:MPR458736 MFT458733:MFV458736 LVX458733:LVZ458736 LMB458733:LMD458736 LCF458733:LCH458736 KSJ458733:KSL458736 KIN458733:KIP458736 JYR458733:JYT458736 JOV458733:JOX458736 JEZ458733:JFB458736 IVD458733:IVF458736 ILH458733:ILJ458736 IBL458733:IBN458736 HRP458733:HRR458736 HHT458733:HHV458736 GXX458733:GXZ458736 GOB458733:GOD458736 GEF458733:GEH458736 FUJ458733:FUL458736 FKN458733:FKP458736 FAR458733:FAT458736 EQV458733:EQX458736 EGZ458733:EHB458736 DXD458733:DXF458736 DNH458733:DNJ458736 DDL458733:DDN458736 CTP458733:CTR458736 CJT458733:CJV458736 BZX458733:BZZ458736 BQB458733:BQD458736 BGF458733:BGH458736 AWJ458733:AWL458736 AMN458733:AMP458736 ACR458733:ACT458736 SV458733:SX458736 IZ458733:JB458736 N458735:P458738 WVL393197:WVN393200 WLP393197:WLR393200 WBT393197:WBV393200 VRX393197:VRZ393200 VIB393197:VID393200 UYF393197:UYH393200 UOJ393197:UOL393200 UEN393197:UEP393200 TUR393197:TUT393200 TKV393197:TKX393200 TAZ393197:TBB393200 SRD393197:SRF393200 SHH393197:SHJ393200 RXL393197:RXN393200 RNP393197:RNR393200 RDT393197:RDV393200 QTX393197:QTZ393200 QKB393197:QKD393200 QAF393197:QAH393200 PQJ393197:PQL393200 PGN393197:PGP393200 OWR393197:OWT393200 OMV393197:OMX393200 OCZ393197:ODB393200 NTD393197:NTF393200 NJH393197:NJJ393200 MZL393197:MZN393200 MPP393197:MPR393200 MFT393197:MFV393200 LVX393197:LVZ393200 LMB393197:LMD393200 LCF393197:LCH393200 KSJ393197:KSL393200 KIN393197:KIP393200 JYR393197:JYT393200 JOV393197:JOX393200 JEZ393197:JFB393200 IVD393197:IVF393200 ILH393197:ILJ393200 IBL393197:IBN393200 HRP393197:HRR393200 HHT393197:HHV393200 GXX393197:GXZ393200 GOB393197:GOD393200 GEF393197:GEH393200 FUJ393197:FUL393200 FKN393197:FKP393200 FAR393197:FAT393200 EQV393197:EQX393200 EGZ393197:EHB393200 DXD393197:DXF393200 DNH393197:DNJ393200 DDL393197:DDN393200 CTP393197:CTR393200 CJT393197:CJV393200 BZX393197:BZZ393200 BQB393197:BQD393200 BGF393197:BGH393200 AWJ393197:AWL393200 AMN393197:AMP393200 ACR393197:ACT393200 SV393197:SX393200 IZ393197:JB393200 N393199:P393202 WVL327661:WVN327664 WLP327661:WLR327664 WBT327661:WBV327664 VRX327661:VRZ327664 VIB327661:VID327664 UYF327661:UYH327664 UOJ327661:UOL327664 UEN327661:UEP327664 TUR327661:TUT327664 TKV327661:TKX327664 TAZ327661:TBB327664 SRD327661:SRF327664 SHH327661:SHJ327664 RXL327661:RXN327664 RNP327661:RNR327664 RDT327661:RDV327664 QTX327661:QTZ327664 QKB327661:QKD327664 QAF327661:QAH327664 PQJ327661:PQL327664 PGN327661:PGP327664 OWR327661:OWT327664 OMV327661:OMX327664 OCZ327661:ODB327664 NTD327661:NTF327664 NJH327661:NJJ327664 MZL327661:MZN327664 MPP327661:MPR327664 MFT327661:MFV327664 LVX327661:LVZ327664 LMB327661:LMD327664 LCF327661:LCH327664 KSJ327661:KSL327664 KIN327661:KIP327664 JYR327661:JYT327664 JOV327661:JOX327664 JEZ327661:JFB327664 IVD327661:IVF327664 ILH327661:ILJ327664 IBL327661:IBN327664 HRP327661:HRR327664 HHT327661:HHV327664 GXX327661:GXZ327664 GOB327661:GOD327664 GEF327661:GEH327664 FUJ327661:FUL327664 FKN327661:FKP327664 FAR327661:FAT327664 EQV327661:EQX327664 EGZ327661:EHB327664 DXD327661:DXF327664 DNH327661:DNJ327664 DDL327661:DDN327664 CTP327661:CTR327664 CJT327661:CJV327664 BZX327661:BZZ327664 BQB327661:BQD327664 BGF327661:BGH327664 AWJ327661:AWL327664 AMN327661:AMP327664 ACR327661:ACT327664 SV327661:SX327664 IZ327661:JB327664 N327663:P327666 WVL262125:WVN262128 WLP262125:WLR262128 WBT262125:WBV262128 VRX262125:VRZ262128 VIB262125:VID262128 UYF262125:UYH262128 UOJ262125:UOL262128 UEN262125:UEP262128 TUR262125:TUT262128 TKV262125:TKX262128 TAZ262125:TBB262128 SRD262125:SRF262128 SHH262125:SHJ262128 RXL262125:RXN262128 RNP262125:RNR262128 RDT262125:RDV262128 QTX262125:QTZ262128 QKB262125:QKD262128 QAF262125:QAH262128 PQJ262125:PQL262128 PGN262125:PGP262128 OWR262125:OWT262128 OMV262125:OMX262128 OCZ262125:ODB262128 NTD262125:NTF262128 NJH262125:NJJ262128 MZL262125:MZN262128 MPP262125:MPR262128 MFT262125:MFV262128 LVX262125:LVZ262128 LMB262125:LMD262128 LCF262125:LCH262128 KSJ262125:KSL262128 KIN262125:KIP262128 JYR262125:JYT262128 JOV262125:JOX262128 JEZ262125:JFB262128 IVD262125:IVF262128 ILH262125:ILJ262128 IBL262125:IBN262128 HRP262125:HRR262128 HHT262125:HHV262128 GXX262125:GXZ262128 GOB262125:GOD262128 GEF262125:GEH262128 FUJ262125:FUL262128 FKN262125:FKP262128 FAR262125:FAT262128 EQV262125:EQX262128 EGZ262125:EHB262128 DXD262125:DXF262128 DNH262125:DNJ262128 DDL262125:DDN262128 CTP262125:CTR262128 CJT262125:CJV262128 BZX262125:BZZ262128 BQB262125:BQD262128 BGF262125:BGH262128 AWJ262125:AWL262128 AMN262125:AMP262128 ACR262125:ACT262128 SV262125:SX262128 IZ262125:JB262128 N262127:P262130 WVL196589:WVN196592 WLP196589:WLR196592 WBT196589:WBV196592 VRX196589:VRZ196592 VIB196589:VID196592 UYF196589:UYH196592 UOJ196589:UOL196592 UEN196589:UEP196592 TUR196589:TUT196592 TKV196589:TKX196592 TAZ196589:TBB196592 SRD196589:SRF196592 SHH196589:SHJ196592 RXL196589:RXN196592 RNP196589:RNR196592 RDT196589:RDV196592 QTX196589:QTZ196592 QKB196589:QKD196592 QAF196589:QAH196592 PQJ196589:PQL196592 PGN196589:PGP196592 OWR196589:OWT196592 OMV196589:OMX196592 OCZ196589:ODB196592 NTD196589:NTF196592 NJH196589:NJJ196592 MZL196589:MZN196592 MPP196589:MPR196592 MFT196589:MFV196592 LVX196589:LVZ196592 LMB196589:LMD196592 LCF196589:LCH196592 KSJ196589:KSL196592 KIN196589:KIP196592 JYR196589:JYT196592 JOV196589:JOX196592 JEZ196589:JFB196592 IVD196589:IVF196592 ILH196589:ILJ196592 IBL196589:IBN196592 HRP196589:HRR196592 HHT196589:HHV196592 GXX196589:GXZ196592 GOB196589:GOD196592 GEF196589:GEH196592 FUJ196589:FUL196592 FKN196589:FKP196592 FAR196589:FAT196592 EQV196589:EQX196592 EGZ196589:EHB196592 DXD196589:DXF196592 DNH196589:DNJ196592 DDL196589:DDN196592 CTP196589:CTR196592 CJT196589:CJV196592 BZX196589:BZZ196592 BQB196589:BQD196592 BGF196589:BGH196592 AWJ196589:AWL196592 AMN196589:AMP196592 ACR196589:ACT196592 SV196589:SX196592 IZ196589:JB196592 N196591:P196594 WVL131053:WVN131056 WLP131053:WLR131056 WBT131053:WBV131056 VRX131053:VRZ131056 VIB131053:VID131056 UYF131053:UYH131056 UOJ131053:UOL131056 UEN131053:UEP131056 TUR131053:TUT131056 TKV131053:TKX131056 TAZ131053:TBB131056 SRD131053:SRF131056 SHH131053:SHJ131056 RXL131053:RXN131056 RNP131053:RNR131056 RDT131053:RDV131056 QTX131053:QTZ131056 QKB131053:QKD131056 QAF131053:QAH131056 PQJ131053:PQL131056 PGN131053:PGP131056 OWR131053:OWT131056 OMV131053:OMX131056 OCZ131053:ODB131056 NTD131053:NTF131056 NJH131053:NJJ131056 MZL131053:MZN131056 MPP131053:MPR131056 MFT131053:MFV131056 LVX131053:LVZ131056 LMB131053:LMD131056 LCF131053:LCH131056 KSJ131053:KSL131056 KIN131053:KIP131056 JYR131053:JYT131056 JOV131053:JOX131056 JEZ131053:JFB131056 IVD131053:IVF131056 ILH131053:ILJ131056 IBL131053:IBN131056 HRP131053:HRR131056 HHT131053:HHV131056 GXX131053:GXZ131056 GOB131053:GOD131056 GEF131053:GEH131056 FUJ131053:FUL131056 FKN131053:FKP131056 FAR131053:FAT131056 EQV131053:EQX131056 EGZ131053:EHB131056 DXD131053:DXF131056 DNH131053:DNJ131056 DDL131053:DDN131056 CTP131053:CTR131056 CJT131053:CJV131056 BZX131053:BZZ131056 BQB131053:BQD131056 BGF131053:BGH131056 AWJ131053:AWL131056 AMN131053:AMP131056 ACR131053:ACT131056 SV131053:SX131056 IZ131053:JB131056 N131055:P131058 WVL65517:WVN65520 WLP65517:WLR65520 WBT65517:WBV65520 VRX65517:VRZ65520 VIB65517:VID65520 UYF65517:UYH65520 UOJ65517:UOL65520 UEN65517:UEP65520 TUR65517:TUT65520 TKV65517:TKX65520 TAZ65517:TBB65520 SRD65517:SRF65520 SHH65517:SHJ65520 RXL65517:RXN65520 RNP65517:RNR65520 RDT65517:RDV65520 QTX65517:QTZ65520 QKB65517:QKD65520 QAF65517:QAH65520 PQJ65517:PQL65520 PGN65517:PGP65520 OWR65517:OWT65520 OMV65517:OMX65520 OCZ65517:ODB65520 NTD65517:NTF65520 NJH65517:NJJ65520 MZL65517:MZN65520 MPP65517:MPR65520 MFT65517:MFV65520 LVX65517:LVZ65520 LMB65517:LMD65520 LCF65517:LCH65520 KSJ65517:KSL65520 KIN65517:KIP65520 JYR65517:JYT65520 JOV65517:JOX65520 JEZ65517:JFB65520 IVD65517:IVF65520 ILH65517:ILJ65520 IBL65517:IBN65520 HRP65517:HRR65520 HHT65517:HHV65520 GXX65517:GXZ65520 GOB65517:GOD65520 GEF65517:GEH65520 FUJ65517:FUL65520 FKN65517:FKP65520 FAR65517:FAT65520 EQV65517:EQX65520 EGZ65517:EHB65520 DXD65517:DXF65520 DNH65517:DNJ65520 DDL65517:DDN65520 CTP65517:CTR65520 CJT65517:CJV65520 BZX65517:BZZ65520 BQB65517:BQD65520 BGF65517:BGH65520 AWJ65517:AWL65520 AMN65517:AMP65520 ACR65517:ACT65520 SV65517:SX65520 IZ65517:JB65520 N65519:P65522">
      <formula1>#REF!</formula1>
    </dataValidation>
    <dataValidation type="custom" allowBlank="1" showInputMessage="1" showErrorMessage="1" errorTitle="全角英数字" error="全角英数字で入力してください" sqref="WVB983011:WVM983013 WLF983011:WLQ983013 WBJ983011:WBU983013 VRN983011:VRY983013 VHR983011:VIC983013 UXV983011:UYG983013 UNZ983011:UOK983013 UED983011:UEO983013 TUH983011:TUS983013 TKL983011:TKW983013 TAP983011:TBA983013 SQT983011:SRE983013 SGX983011:SHI983013 RXB983011:RXM983013 RNF983011:RNQ983013 RDJ983011:RDU983013 QTN983011:QTY983013 QJR983011:QKC983013 PZV983011:QAG983013 PPZ983011:PQK983013 PGD983011:PGO983013 OWH983011:OWS983013 OML983011:OMW983013 OCP983011:ODA983013 NST983011:NTE983013 NIX983011:NJI983013 MZB983011:MZM983013 MPF983011:MPQ983013 MFJ983011:MFU983013 LVN983011:LVY983013 LLR983011:LMC983013 LBV983011:LCG983013 KRZ983011:KSK983013 KID983011:KIO983013 JYH983011:JYS983013 JOL983011:JOW983013 JEP983011:JFA983013 IUT983011:IVE983013 IKX983011:ILI983013 IBB983011:IBM983013 HRF983011:HRQ983013 HHJ983011:HHU983013 GXN983011:GXY983013 GNR983011:GOC983013 GDV983011:GEG983013 FTZ983011:FUK983013 FKD983011:FKO983013 FAH983011:FAS983013 EQL983011:EQW983013 EGP983011:EHA983013 DWT983011:DXE983013 DMX983011:DNI983013 DDB983011:DDM983013 CTF983011:CTQ983013 CJJ983011:CJU983013 BZN983011:BZY983013 BPR983011:BQC983013 BFV983011:BGG983013 AVZ983011:AWK983013 AMD983011:AMO983013 ACH983011:ACS983013 SL983011:SW983013 IP983011:JA983013 D983013:O983015 WVB917475:WVM917477 WLF917475:WLQ917477 WBJ917475:WBU917477 VRN917475:VRY917477 VHR917475:VIC917477 UXV917475:UYG917477 UNZ917475:UOK917477 UED917475:UEO917477 TUH917475:TUS917477 TKL917475:TKW917477 TAP917475:TBA917477 SQT917475:SRE917477 SGX917475:SHI917477 RXB917475:RXM917477 RNF917475:RNQ917477 RDJ917475:RDU917477 QTN917475:QTY917477 QJR917475:QKC917477 PZV917475:QAG917477 PPZ917475:PQK917477 PGD917475:PGO917477 OWH917475:OWS917477 OML917475:OMW917477 OCP917475:ODA917477 NST917475:NTE917477 NIX917475:NJI917477 MZB917475:MZM917477 MPF917475:MPQ917477 MFJ917475:MFU917477 LVN917475:LVY917477 LLR917475:LMC917477 LBV917475:LCG917477 KRZ917475:KSK917477 KID917475:KIO917477 JYH917475:JYS917477 JOL917475:JOW917477 JEP917475:JFA917477 IUT917475:IVE917477 IKX917475:ILI917477 IBB917475:IBM917477 HRF917475:HRQ917477 HHJ917475:HHU917477 GXN917475:GXY917477 GNR917475:GOC917477 GDV917475:GEG917477 FTZ917475:FUK917477 FKD917475:FKO917477 FAH917475:FAS917477 EQL917475:EQW917477 EGP917475:EHA917477 DWT917475:DXE917477 DMX917475:DNI917477 DDB917475:DDM917477 CTF917475:CTQ917477 CJJ917475:CJU917477 BZN917475:BZY917477 BPR917475:BQC917477 BFV917475:BGG917477 AVZ917475:AWK917477 AMD917475:AMO917477 ACH917475:ACS917477 SL917475:SW917477 IP917475:JA917477 D917477:O917479 WVB851939:WVM851941 WLF851939:WLQ851941 WBJ851939:WBU851941 VRN851939:VRY851941 VHR851939:VIC851941 UXV851939:UYG851941 UNZ851939:UOK851941 UED851939:UEO851941 TUH851939:TUS851941 TKL851939:TKW851941 TAP851939:TBA851941 SQT851939:SRE851941 SGX851939:SHI851941 RXB851939:RXM851941 RNF851939:RNQ851941 RDJ851939:RDU851941 QTN851939:QTY851941 QJR851939:QKC851941 PZV851939:QAG851941 PPZ851939:PQK851941 PGD851939:PGO851941 OWH851939:OWS851941 OML851939:OMW851941 OCP851939:ODA851941 NST851939:NTE851941 NIX851939:NJI851941 MZB851939:MZM851941 MPF851939:MPQ851941 MFJ851939:MFU851941 LVN851939:LVY851941 LLR851939:LMC851941 LBV851939:LCG851941 KRZ851939:KSK851941 KID851939:KIO851941 JYH851939:JYS851941 JOL851939:JOW851941 JEP851939:JFA851941 IUT851939:IVE851941 IKX851939:ILI851941 IBB851939:IBM851941 HRF851939:HRQ851941 HHJ851939:HHU851941 GXN851939:GXY851941 GNR851939:GOC851941 GDV851939:GEG851941 FTZ851939:FUK851941 FKD851939:FKO851941 FAH851939:FAS851941 EQL851939:EQW851941 EGP851939:EHA851941 DWT851939:DXE851941 DMX851939:DNI851941 DDB851939:DDM851941 CTF851939:CTQ851941 CJJ851939:CJU851941 BZN851939:BZY851941 BPR851939:BQC851941 BFV851939:BGG851941 AVZ851939:AWK851941 AMD851939:AMO851941 ACH851939:ACS851941 SL851939:SW851941 IP851939:JA851941 D851941:O851943 WVB786403:WVM786405 WLF786403:WLQ786405 WBJ786403:WBU786405 VRN786403:VRY786405 VHR786403:VIC786405 UXV786403:UYG786405 UNZ786403:UOK786405 UED786403:UEO786405 TUH786403:TUS786405 TKL786403:TKW786405 TAP786403:TBA786405 SQT786403:SRE786405 SGX786403:SHI786405 RXB786403:RXM786405 RNF786403:RNQ786405 RDJ786403:RDU786405 QTN786403:QTY786405 QJR786403:QKC786405 PZV786403:QAG786405 PPZ786403:PQK786405 PGD786403:PGO786405 OWH786403:OWS786405 OML786403:OMW786405 OCP786403:ODA786405 NST786403:NTE786405 NIX786403:NJI786405 MZB786403:MZM786405 MPF786403:MPQ786405 MFJ786403:MFU786405 LVN786403:LVY786405 LLR786403:LMC786405 LBV786403:LCG786405 KRZ786403:KSK786405 KID786403:KIO786405 JYH786403:JYS786405 JOL786403:JOW786405 JEP786403:JFA786405 IUT786403:IVE786405 IKX786403:ILI786405 IBB786403:IBM786405 HRF786403:HRQ786405 HHJ786403:HHU786405 GXN786403:GXY786405 GNR786403:GOC786405 GDV786403:GEG786405 FTZ786403:FUK786405 FKD786403:FKO786405 FAH786403:FAS786405 EQL786403:EQW786405 EGP786403:EHA786405 DWT786403:DXE786405 DMX786403:DNI786405 DDB786403:DDM786405 CTF786403:CTQ786405 CJJ786403:CJU786405 BZN786403:BZY786405 BPR786403:BQC786405 BFV786403:BGG786405 AVZ786403:AWK786405 AMD786403:AMO786405 ACH786403:ACS786405 SL786403:SW786405 IP786403:JA786405 D786405:O786407 WVB720867:WVM720869 WLF720867:WLQ720869 WBJ720867:WBU720869 VRN720867:VRY720869 VHR720867:VIC720869 UXV720867:UYG720869 UNZ720867:UOK720869 UED720867:UEO720869 TUH720867:TUS720869 TKL720867:TKW720869 TAP720867:TBA720869 SQT720867:SRE720869 SGX720867:SHI720869 RXB720867:RXM720869 RNF720867:RNQ720869 RDJ720867:RDU720869 QTN720867:QTY720869 QJR720867:QKC720869 PZV720867:QAG720869 PPZ720867:PQK720869 PGD720867:PGO720869 OWH720867:OWS720869 OML720867:OMW720869 OCP720867:ODA720869 NST720867:NTE720869 NIX720867:NJI720869 MZB720867:MZM720869 MPF720867:MPQ720869 MFJ720867:MFU720869 LVN720867:LVY720869 LLR720867:LMC720869 LBV720867:LCG720869 KRZ720867:KSK720869 KID720867:KIO720869 JYH720867:JYS720869 JOL720867:JOW720869 JEP720867:JFA720869 IUT720867:IVE720869 IKX720867:ILI720869 IBB720867:IBM720869 HRF720867:HRQ720869 HHJ720867:HHU720869 GXN720867:GXY720869 GNR720867:GOC720869 GDV720867:GEG720869 FTZ720867:FUK720869 FKD720867:FKO720869 FAH720867:FAS720869 EQL720867:EQW720869 EGP720867:EHA720869 DWT720867:DXE720869 DMX720867:DNI720869 DDB720867:DDM720869 CTF720867:CTQ720869 CJJ720867:CJU720869 BZN720867:BZY720869 BPR720867:BQC720869 BFV720867:BGG720869 AVZ720867:AWK720869 AMD720867:AMO720869 ACH720867:ACS720869 SL720867:SW720869 IP720867:JA720869 D720869:O720871 WVB655331:WVM655333 WLF655331:WLQ655333 WBJ655331:WBU655333 VRN655331:VRY655333 VHR655331:VIC655333 UXV655331:UYG655333 UNZ655331:UOK655333 UED655331:UEO655333 TUH655331:TUS655333 TKL655331:TKW655333 TAP655331:TBA655333 SQT655331:SRE655333 SGX655331:SHI655333 RXB655331:RXM655333 RNF655331:RNQ655333 RDJ655331:RDU655333 QTN655331:QTY655333 QJR655331:QKC655333 PZV655331:QAG655333 PPZ655331:PQK655333 PGD655331:PGO655333 OWH655331:OWS655333 OML655331:OMW655333 OCP655331:ODA655333 NST655331:NTE655333 NIX655331:NJI655333 MZB655331:MZM655333 MPF655331:MPQ655333 MFJ655331:MFU655333 LVN655331:LVY655333 LLR655331:LMC655333 LBV655331:LCG655333 KRZ655331:KSK655333 KID655331:KIO655333 JYH655331:JYS655333 JOL655331:JOW655333 JEP655331:JFA655333 IUT655331:IVE655333 IKX655331:ILI655333 IBB655331:IBM655333 HRF655331:HRQ655333 HHJ655331:HHU655333 GXN655331:GXY655333 GNR655331:GOC655333 GDV655331:GEG655333 FTZ655331:FUK655333 FKD655331:FKO655333 FAH655331:FAS655333 EQL655331:EQW655333 EGP655331:EHA655333 DWT655331:DXE655333 DMX655331:DNI655333 DDB655331:DDM655333 CTF655331:CTQ655333 CJJ655331:CJU655333 BZN655331:BZY655333 BPR655331:BQC655333 BFV655331:BGG655333 AVZ655331:AWK655333 AMD655331:AMO655333 ACH655331:ACS655333 SL655331:SW655333 IP655331:JA655333 D655333:O655335 WVB589795:WVM589797 WLF589795:WLQ589797 WBJ589795:WBU589797 VRN589795:VRY589797 VHR589795:VIC589797 UXV589795:UYG589797 UNZ589795:UOK589797 UED589795:UEO589797 TUH589795:TUS589797 TKL589795:TKW589797 TAP589795:TBA589797 SQT589795:SRE589797 SGX589795:SHI589797 RXB589795:RXM589797 RNF589795:RNQ589797 RDJ589795:RDU589797 QTN589795:QTY589797 QJR589795:QKC589797 PZV589795:QAG589797 PPZ589795:PQK589797 PGD589795:PGO589797 OWH589795:OWS589797 OML589795:OMW589797 OCP589795:ODA589797 NST589795:NTE589797 NIX589795:NJI589797 MZB589795:MZM589797 MPF589795:MPQ589797 MFJ589795:MFU589797 LVN589795:LVY589797 LLR589795:LMC589797 LBV589795:LCG589797 KRZ589795:KSK589797 KID589795:KIO589797 JYH589795:JYS589797 JOL589795:JOW589797 JEP589795:JFA589797 IUT589795:IVE589797 IKX589795:ILI589797 IBB589795:IBM589797 HRF589795:HRQ589797 HHJ589795:HHU589797 GXN589795:GXY589797 GNR589795:GOC589797 GDV589795:GEG589797 FTZ589795:FUK589797 FKD589795:FKO589797 FAH589795:FAS589797 EQL589795:EQW589797 EGP589795:EHA589797 DWT589795:DXE589797 DMX589795:DNI589797 DDB589795:DDM589797 CTF589795:CTQ589797 CJJ589795:CJU589797 BZN589795:BZY589797 BPR589795:BQC589797 BFV589795:BGG589797 AVZ589795:AWK589797 AMD589795:AMO589797 ACH589795:ACS589797 SL589795:SW589797 IP589795:JA589797 D589797:O589799 WVB524259:WVM524261 WLF524259:WLQ524261 WBJ524259:WBU524261 VRN524259:VRY524261 VHR524259:VIC524261 UXV524259:UYG524261 UNZ524259:UOK524261 UED524259:UEO524261 TUH524259:TUS524261 TKL524259:TKW524261 TAP524259:TBA524261 SQT524259:SRE524261 SGX524259:SHI524261 RXB524259:RXM524261 RNF524259:RNQ524261 RDJ524259:RDU524261 QTN524259:QTY524261 QJR524259:QKC524261 PZV524259:QAG524261 PPZ524259:PQK524261 PGD524259:PGO524261 OWH524259:OWS524261 OML524259:OMW524261 OCP524259:ODA524261 NST524259:NTE524261 NIX524259:NJI524261 MZB524259:MZM524261 MPF524259:MPQ524261 MFJ524259:MFU524261 LVN524259:LVY524261 LLR524259:LMC524261 LBV524259:LCG524261 KRZ524259:KSK524261 KID524259:KIO524261 JYH524259:JYS524261 JOL524259:JOW524261 JEP524259:JFA524261 IUT524259:IVE524261 IKX524259:ILI524261 IBB524259:IBM524261 HRF524259:HRQ524261 HHJ524259:HHU524261 GXN524259:GXY524261 GNR524259:GOC524261 GDV524259:GEG524261 FTZ524259:FUK524261 FKD524259:FKO524261 FAH524259:FAS524261 EQL524259:EQW524261 EGP524259:EHA524261 DWT524259:DXE524261 DMX524259:DNI524261 DDB524259:DDM524261 CTF524259:CTQ524261 CJJ524259:CJU524261 BZN524259:BZY524261 BPR524259:BQC524261 BFV524259:BGG524261 AVZ524259:AWK524261 AMD524259:AMO524261 ACH524259:ACS524261 SL524259:SW524261 IP524259:JA524261 D524261:O524263 WVB458723:WVM458725 WLF458723:WLQ458725 WBJ458723:WBU458725 VRN458723:VRY458725 VHR458723:VIC458725 UXV458723:UYG458725 UNZ458723:UOK458725 UED458723:UEO458725 TUH458723:TUS458725 TKL458723:TKW458725 TAP458723:TBA458725 SQT458723:SRE458725 SGX458723:SHI458725 RXB458723:RXM458725 RNF458723:RNQ458725 RDJ458723:RDU458725 QTN458723:QTY458725 QJR458723:QKC458725 PZV458723:QAG458725 PPZ458723:PQK458725 PGD458723:PGO458725 OWH458723:OWS458725 OML458723:OMW458725 OCP458723:ODA458725 NST458723:NTE458725 NIX458723:NJI458725 MZB458723:MZM458725 MPF458723:MPQ458725 MFJ458723:MFU458725 LVN458723:LVY458725 LLR458723:LMC458725 LBV458723:LCG458725 KRZ458723:KSK458725 KID458723:KIO458725 JYH458723:JYS458725 JOL458723:JOW458725 JEP458723:JFA458725 IUT458723:IVE458725 IKX458723:ILI458725 IBB458723:IBM458725 HRF458723:HRQ458725 HHJ458723:HHU458725 GXN458723:GXY458725 GNR458723:GOC458725 GDV458723:GEG458725 FTZ458723:FUK458725 FKD458723:FKO458725 FAH458723:FAS458725 EQL458723:EQW458725 EGP458723:EHA458725 DWT458723:DXE458725 DMX458723:DNI458725 DDB458723:DDM458725 CTF458723:CTQ458725 CJJ458723:CJU458725 BZN458723:BZY458725 BPR458723:BQC458725 BFV458723:BGG458725 AVZ458723:AWK458725 AMD458723:AMO458725 ACH458723:ACS458725 SL458723:SW458725 IP458723:JA458725 D458725:O458727 WVB393187:WVM393189 WLF393187:WLQ393189 WBJ393187:WBU393189 VRN393187:VRY393189 VHR393187:VIC393189 UXV393187:UYG393189 UNZ393187:UOK393189 UED393187:UEO393189 TUH393187:TUS393189 TKL393187:TKW393189 TAP393187:TBA393189 SQT393187:SRE393189 SGX393187:SHI393189 RXB393187:RXM393189 RNF393187:RNQ393189 RDJ393187:RDU393189 QTN393187:QTY393189 QJR393187:QKC393189 PZV393187:QAG393189 PPZ393187:PQK393189 PGD393187:PGO393189 OWH393187:OWS393189 OML393187:OMW393189 OCP393187:ODA393189 NST393187:NTE393189 NIX393187:NJI393189 MZB393187:MZM393189 MPF393187:MPQ393189 MFJ393187:MFU393189 LVN393187:LVY393189 LLR393187:LMC393189 LBV393187:LCG393189 KRZ393187:KSK393189 KID393187:KIO393189 JYH393187:JYS393189 JOL393187:JOW393189 JEP393187:JFA393189 IUT393187:IVE393189 IKX393187:ILI393189 IBB393187:IBM393189 HRF393187:HRQ393189 HHJ393187:HHU393189 GXN393187:GXY393189 GNR393187:GOC393189 GDV393187:GEG393189 FTZ393187:FUK393189 FKD393187:FKO393189 FAH393187:FAS393189 EQL393187:EQW393189 EGP393187:EHA393189 DWT393187:DXE393189 DMX393187:DNI393189 DDB393187:DDM393189 CTF393187:CTQ393189 CJJ393187:CJU393189 BZN393187:BZY393189 BPR393187:BQC393189 BFV393187:BGG393189 AVZ393187:AWK393189 AMD393187:AMO393189 ACH393187:ACS393189 SL393187:SW393189 IP393187:JA393189 D393189:O393191 WVB327651:WVM327653 WLF327651:WLQ327653 WBJ327651:WBU327653 VRN327651:VRY327653 VHR327651:VIC327653 UXV327651:UYG327653 UNZ327651:UOK327653 UED327651:UEO327653 TUH327651:TUS327653 TKL327651:TKW327653 TAP327651:TBA327653 SQT327651:SRE327653 SGX327651:SHI327653 RXB327651:RXM327653 RNF327651:RNQ327653 RDJ327651:RDU327653 QTN327651:QTY327653 QJR327651:QKC327653 PZV327651:QAG327653 PPZ327651:PQK327653 PGD327651:PGO327653 OWH327651:OWS327653 OML327651:OMW327653 OCP327651:ODA327653 NST327651:NTE327653 NIX327651:NJI327653 MZB327651:MZM327653 MPF327651:MPQ327653 MFJ327651:MFU327653 LVN327651:LVY327653 LLR327651:LMC327653 LBV327651:LCG327653 KRZ327651:KSK327653 KID327651:KIO327653 JYH327651:JYS327653 JOL327651:JOW327653 JEP327651:JFA327653 IUT327651:IVE327653 IKX327651:ILI327653 IBB327651:IBM327653 HRF327651:HRQ327653 HHJ327651:HHU327653 GXN327651:GXY327653 GNR327651:GOC327653 GDV327651:GEG327653 FTZ327651:FUK327653 FKD327651:FKO327653 FAH327651:FAS327653 EQL327651:EQW327653 EGP327651:EHA327653 DWT327651:DXE327653 DMX327651:DNI327653 DDB327651:DDM327653 CTF327651:CTQ327653 CJJ327651:CJU327653 BZN327651:BZY327653 BPR327651:BQC327653 BFV327651:BGG327653 AVZ327651:AWK327653 AMD327651:AMO327653 ACH327651:ACS327653 SL327651:SW327653 IP327651:JA327653 D327653:O327655 WVB262115:WVM262117 WLF262115:WLQ262117 WBJ262115:WBU262117 VRN262115:VRY262117 VHR262115:VIC262117 UXV262115:UYG262117 UNZ262115:UOK262117 UED262115:UEO262117 TUH262115:TUS262117 TKL262115:TKW262117 TAP262115:TBA262117 SQT262115:SRE262117 SGX262115:SHI262117 RXB262115:RXM262117 RNF262115:RNQ262117 RDJ262115:RDU262117 QTN262115:QTY262117 QJR262115:QKC262117 PZV262115:QAG262117 PPZ262115:PQK262117 PGD262115:PGO262117 OWH262115:OWS262117 OML262115:OMW262117 OCP262115:ODA262117 NST262115:NTE262117 NIX262115:NJI262117 MZB262115:MZM262117 MPF262115:MPQ262117 MFJ262115:MFU262117 LVN262115:LVY262117 LLR262115:LMC262117 LBV262115:LCG262117 KRZ262115:KSK262117 KID262115:KIO262117 JYH262115:JYS262117 JOL262115:JOW262117 JEP262115:JFA262117 IUT262115:IVE262117 IKX262115:ILI262117 IBB262115:IBM262117 HRF262115:HRQ262117 HHJ262115:HHU262117 GXN262115:GXY262117 GNR262115:GOC262117 GDV262115:GEG262117 FTZ262115:FUK262117 FKD262115:FKO262117 FAH262115:FAS262117 EQL262115:EQW262117 EGP262115:EHA262117 DWT262115:DXE262117 DMX262115:DNI262117 DDB262115:DDM262117 CTF262115:CTQ262117 CJJ262115:CJU262117 BZN262115:BZY262117 BPR262115:BQC262117 BFV262115:BGG262117 AVZ262115:AWK262117 AMD262115:AMO262117 ACH262115:ACS262117 SL262115:SW262117 IP262115:JA262117 D262117:O262119 WVB196579:WVM196581 WLF196579:WLQ196581 WBJ196579:WBU196581 VRN196579:VRY196581 VHR196579:VIC196581 UXV196579:UYG196581 UNZ196579:UOK196581 UED196579:UEO196581 TUH196579:TUS196581 TKL196579:TKW196581 TAP196579:TBA196581 SQT196579:SRE196581 SGX196579:SHI196581 RXB196579:RXM196581 RNF196579:RNQ196581 RDJ196579:RDU196581 QTN196579:QTY196581 QJR196579:QKC196581 PZV196579:QAG196581 PPZ196579:PQK196581 PGD196579:PGO196581 OWH196579:OWS196581 OML196579:OMW196581 OCP196579:ODA196581 NST196579:NTE196581 NIX196579:NJI196581 MZB196579:MZM196581 MPF196579:MPQ196581 MFJ196579:MFU196581 LVN196579:LVY196581 LLR196579:LMC196581 LBV196579:LCG196581 KRZ196579:KSK196581 KID196579:KIO196581 JYH196579:JYS196581 JOL196579:JOW196581 JEP196579:JFA196581 IUT196579:IVE196581 IKX196579:ILI196581 IBB196579:IBM196581 HRF196579:HRQ196581 HHJ196579:HHU196581 GXN196579:GXY196581 GNR196579:GOC196581 GDV196579:GEG196581 FTZ196579:FUK196581 FKD196579:FKO196581 FAH196579:FAS196581 EQL196579:EQW196581 EGP196579:EHA196581 DWT196579:DXE196581 DMX196579:DNI196581 DDB196579:DDM196581 CTF196579:CTQ196581 CJJ196579:CJU196581 BZN196579:BZY196581 BPR196579:BQC196581 BFV196579:BGG196581 AVZ196579:AWK196581 AMD196579:AMO196581 ACH196579:ACS196581 SL196579:SW196581 IP196579:JA196581 D196581:O196583 WVB131043:WVM131045 WLF131043:WLQ131045 WBJ131043:WBU131045 VRN131043:VRY131045 VHR131043:VIC131045 UXV131043:UYG131045 UNZ131043:UOK131045 UED131043:UEO131045 TUH131043:TUS131045 TKL131043:TKW131045 TAP131043:TBA131045 SQT131043:SRE131045 SGX131043:SHI131045 RXB131043:RXM131045 RNF131043:RNQ131045 RDJ131043:RDU131045 QTN131043:QTY131045 QJR131043:QKC131045 PZV131043:QAG131045 PPZ131043:PQK131045 PGD131043:PGO131045 OWH131043:OWS131045 OML131043:OMW131045 OCP131043:ODA131045 NST131043:NTE131045 NIX131043:NJI131045 MZB131043:MZM131045 MPF131043:MPQ131045 MFJ131043:MFU131045 LVN131043:LVY131045 LLR131043:LMC131045 LBV131043:LCG131045 KRZ131043:KSK131045 KID131043:KIO131045 JYH131043:JYS131045 JOL131043:JOW131045 JEP131043:JFA131045 IUT131043:IVE131045 IKX131043:ILI131045 IBB131043:IBM131045 HRF131043:HRQ131045 HHJ131043:HHU131045 GXN131043:GXY131045 GNR131043:GOC131045 GDV131043:GEG131045 FTZ131043:FUK131045 FKD131043:FKO131045 FAH131043:FAS131045 EQL131043:EQW131045 EGP131043:EHA131045 DWT131043:DXE131045 DMX131043:DNI131045 DDB131043:DDM131045 CTF131043:CTQ131045 CJJ131043:CJU131045 BZN131043:BZY131045 BPR131043:BQC131045 BFV131043:BGG131045 AVZ131043:AWK131045 AMD131043:AMO131045 ACH131043:ACS131045 SL131043:SW131045 IP131043:JA131045 D131045:O131047 WVB65507:WVM65509 WLF65507:WLQ65509 WBJ65507:WBU65509 VRN65507:VRY65509 VHR65507:VIC65509 UXV65507:UYG65509 UNZ65507:UOK65509 UED65507:UEO65509 TUH65507:TUS65509 TKL65507:TKW65509 TAP65507:TBA65509 SQT65507:SRE65509 SGX65507:SHI65509 RXB65507:RXM65509 RNF65507:RNQ65509 RDJ65507:RDU65509 QTN65507:QTY65509 QJR65507:QKC65509 PZV65507:QAG65509 PPZ65507:PQK65509 PGD65507:PGO65509 OWH65507:OWS65509 OML65507:OMW65509 OCP65507:ODA65509 NST65507:NTE65509 NIX65507:NJI65509 MZB65507:MZM65509 MPF65507:MPQ65509 MFJ65507:MFU65509 LVN65507:LVY65509 LLR65507:LMC65509 LBV65507:LCG65509 KRZ65507:KSK65509 KID65507:KIO65509 JYH65507:JYS65509 JOL65507:JOW65509 JEP65507:JFA65509 IUT65507:IVE65509 IKX65507:ILI65509 IBB65507:IBM65509 HRF65507:HRQ65509 HHJ65507:HHU65509 GXN65507:GXY65509 GNR65507:GOC65509 GDV65507:GEG65509 FTZ65507:FUK65509 FKD65507:FKO65509 FAH65507:FAS65509 EQL65507:EQW65509 EGP65507:EHA65509 DWT65507:DXE65509 DMX65507:DNI65509 DDB65507:DDM65509 CTF65507:CTQ65509 CJJ65507:CJU65509 BZN65507:BZY65509 BPR65507:BQC65509 BFV65507:BGG65509 AVZ65507:AWK65509 AMD65507:AMO65509 ACH65507:ACS65509 SL65507:SW65509 IP65507:JA65509 D65509:O65511 IP10:JA13 WVB10:WVM13 WLF10:WLQ13 WBJ10:WBU13 VRN10:VRY13 VHR10:VIC13 UXV10:UYG13 UNZ10:UOK13 UED10:UEO13 TUH10:TUS13 TKL10:TKW13 TAP10:TBA13 SQT10:SRE13 SGX10:SHI13 RXB10:RXM13 RNF10:RNQ13 RDJ10:RDU13 QTN10:QTY13 QJR10:QKC13 PZV10:QAG13 PPZ10:PQK13 PGD10:PGO13 OWH10:OWS13 OML10:OMW13 OCP10:ODA13 NST10:NTE13 NIX10:NJI13 MZB10:MZM13 MPF10:MPQ13 MFJ10:MFU13 LVN10:LVY13 LLR10:LMC13 LBV10:LCG13 KRZ10:KSK13 KID10:KIO13 JYH10:JYS13 JOL10:JOW13 JEP10:JFA13 IUT10:IVE13 IKX10:ILI13 IBB10:IBM13 HRF10:HRQ13 HHJ10:HHU13 GXN10:GXY13 GNR10:GOC13 GDV10:GEG13 FTZ10:FUK13 FKD10:FKO13 FAH10:FAS13 EQL10:EQW13 EGP10:EHA13 DWT10:DXE13 DMX10:DNI13 DDB10:DDM13 CTF10:CTQ13 CJJ10:CJU13 BZN10:BZY13 BPR10:BQC13 BFV10:BGG13 AVZ10:AWK13 AMD10:AMO13 ACH10:ACS13 SL10:SW13 G10:G12">
      <formula1>D10=DBCS(D10)</formula1>
    </dataValidation>
    <dataValidation type="custom" allowBlank="1" showInputMessage="1" showErrorMessage="1" errorTitle="入力内容に誤りがあります" error="全角で入力してください" sqref="WVG983030:WVO983030 WLK983030:WLS983030 WBO983030:WBW983030 VRS983030:VSA983030 VHW983030:VIE983030 UYA983030:UYI983030 UOE983030:UOM983030 UEI983030:UEQ983030 TUM983030:TUU983030 TKQ983030:TKY983030 TAU983030:TBC983030 SQY983030:SRG983030 SHC983030:SHK983030 RXG983030:RXO983030 RNK983030:RNS983030 RDO983030:RDW983030 QTS983030:QUA983030 QJW983030:QKE983030 QAA983030:QAI983030 PQE983030:PQM983030 PGI983030:PGQ983030 OWM983030:OWU983030 OMQ983030:OMY983030 OCU983030:ODC983030 NSY983030:NTG983030 NJC983030:NJK983030 MZG983030:MZO983030 MPK983030:MPS983030 MFO983030:MFW983030 LVS983030:LWA983030 LLW983030:LME983030 LCA983030:LCI983030 KSE983030:KSM983030 KII983030:KIQ983030 JYM983030:JYU983030 JOQ983030:JOY983030 JEU983030:JFC983030 IUY983030:IVG983030 ILC983030:ILK983030 IBG983030:IBO983030 HRK983030:HRS983030 HHO983030:HHW983030 GXS983030:GYA983030 GNW983030:GOE983030 GEA983030:GEI983030 FUE983030:FUM983030 FKI983030:FKQ983030 FAM983030:FAU983030 EQQ983030:EQY983030 EGU983030:EHC983030 DWY983030:DXG983030 DNC983030:DNK983030 DDG983030:DDO983030 CTK983030:CTS983030 CJO983030:CJW983030 BZS983030:CAA983030 BPW983030:BQE983030 BGA983030:BGI983030 AWE983030:AWM983030 AMI983030:AMQ983030 ACM983030:ACU983030 SQ983030:SY983030 IU983030:JC983030 I983032:Q983032 WVG917494:WVO917494 WLK917494:WLS917494 WBO917494:WBW917494 VRS917494:VSA917494 VHW917494:VIE917494 UYA917494:UYI917494 UOE917494:UOM917494 UEI917494:UEQ917494 TUM917494:TUU917494 TKQ917494:TKY917494 TAU917494:TBC917494 SQY917494:SRG917494 SHC917494:SHK917494 RXG917494:RXO917494 RNK917494:RNS917494 RDO917494:RDW917494 QTS917494:QUA917494 QJW917494:QKE917494 QAA917494:QAI917494 PQE917494:PQM917494 PGI917494:PGQ917494 OWM917494:OWU917494 OMQ917494:OMY917494 OCU917494:ODC917494 NSY917494:NTG917494 NJC917494:NJK917494 MZG917494:MZO917494 MPK917494:MPS917494 MFO917494:MFW917494 LVS917494:LWA917494 LLW917494:LME917494 LCA917494:LCI917494 KSE917494:KSM917494 KII917494:KIQ917494 JYM917494:JYU917494 JOQ917494:JOY917494 JEU917494:JFC917494 IUY917494:IVG917494 ILC917494:ILK917494 IBG917494:IBO917494 HRK917494:HRS917494 HHO917494:HHW917494 GXS917494:GYA917494 GNW917494:GOE917494 GEA917494:GEI917494 FUE917494:FUM917494 FKI917494:FKQ917494 FAM917494:FAU917494 EQQ917494:EQY917494 EGU917494:EHC917494 DWY917494:DXG917494 DNC917494:DNK917494 DDG917494:DDO917494 CTK917494:CTS917494 CJO917494:CJW917494 BZS917494:CAA917494 BPW917494:BQE917494 BGA917494:BGI917494 AWE917494:AWM917494 AMI917494:AMQ917494 ACM917494:ACU917494 SQ917494:SY917494 IU917494:JC917494 I917496:Q917496 WVG851958:WVO851958 WLK851958:WLS851958 WBO851958:WBW851958 VRS851958:VSA851958 VHW851958:VIE851958 UYA851958:UYI851958 UOE851958:UOM851958 UEI851958:UEQ851958 TUM851958:TUU851958 TKQ851958:TKY851958 TAU851958:TBC851958 SQY851958:SRG851958 SHC851958:SHK851958 RXG851958:RXO851958 RNK851958:RNS851958 RDO851958:RDW851958 QTS851958:QUA851958 QJW851958:QKE851958 QAA851958:QAI851958 PQE851958:PQM851958 PGI851958:PGQ851958 OWM851958:OWU851958 OMQ851958:OMY851958 OCU851958:ODC851958 NSY851958:NTG851958 NJC851958:NJK851958 MZG851958:MZO851958 MPK851958:MPS851958 MFO851958:MFW851958 LVS851958:LWA851958 LLW851958:LME851958 LCA851958:LCI851958 KSE851958:KSM851958 KII851958:KIQ851958 JYM851958:JYU851958 JOQ851958:JOY851958 JEU851958:JFC851958 IUY851958:IVG851958 ILC851958:ILK851958 IBG851958:IBO851958 HRK851958:HRS851958 HHO851958:HHW851958 GXS851958:GYA851958 GNW851958:GOE851958 GEA851958:GEI851958 FUE851958:FUM851958 FKI851958:FKQ851958 FAM851958:FAU851958 EQQ851958:EQY851958 EGU851958:EHC851958 DWY851958:DXG851958 DNC851958:DNK851958 DDG851958:DDO851958 CTK851958:CTS851958 CJO851958:CJW851958 BZS851958:CAA851958 BPW851958:BQE851958 BGA851958:BGI851958 AWE851958:AWM851958 AMI851958:AMQ851958 ACM851958:ACU851958 SQ851958:SY851958 IU851958:JC851958 I851960:Q851960 WVG786422:WVO786422 WLK786422:WLS786422 WBO786422:WBW786422 VRS786422:VSA786422 VHW786422:VIE786422 UYA786422:UYI786422 UOE786422:UOM786422 UEI786422:UEQ786422 TUM786422:TUU786422 TKQ786422:TKY786422 TAU786422:TBC786422 SQY786422:SRG786422 SHC786422:SHK786422 RXG786422:RXO786422 RNK786422:RNS786422 RDO786422:RDW786422 QTS786422:QUA786422 QJW786422:QKE786422 QAA786422:QAI786422 PQE786422:PQM786422 PGI786422:PGQ786422 OWM786422:OWU786422 OMQ786422:OMY786422 OCU786422:ODC786422 NSY786422:NTG786422 NJC786422:NJK786422 MZG786422:MZO786422 MPK786422:MPS786422 MFO786422:MFW786422 LVS786422:LWA786422 LLW786422:LME786422 LCA786422:LCI786422 KSE786422:KSM786422 KII786422:KIQ786422 JYM786422:JYU786422 JOQ786422:JOY786422 JEU786422:JFC786422 IUY786422:IVG786422 ILC786422:ILK786422 IBG786422:IBO786422 HRK786422:HRS786422 HHO786422:HHW786422 GXS786422:GYA786422 GNW786422:GOE786422 GEA786422:GEI786422 FUE786422:FUM786422 FKI786422:FKQ786422 FAM786422:FAU786422 EQQ786422:EQY786422 EGU786422:EHC786422 DWY786422:DXG786422 DNC786422:DNK786422 DDG786422:DDO786422 CTK786422:CTS786422 CJO786422:CJW786422 BZS786422:CAA786422 BPW786422:BQE786422 BGA786422:BGI786422 AWE786422:AWM786422 AMI786422:AMQ786422 ACM786422:ACU786422 SQ786422:SY786422 IU786422:JC786422 I786424:Q786424 WVG720886:WVO720886 WLK720886:WLS720886 WBO720886:WBW720886 VRS720886:VSA720886 VHW720886:VIE720886 UYA720886:UYI720886 UOE720886:UOM720886 UEI720886:UEQ720886 TUM720886:TUU720886 TKQ720886:TKY720886 TAU720886:TBC720886 SQY720886:SRG720886 SHC720886:SHK720886 RXG720886:RXO720886 RNK720886:RNS720886 RDO720886:RDW720886 QTS720886:QUA720886 QJW720886:QKE720886 QAA720886:QAI720886 PQE720886:PQM720886 PGI720886:PGQ720886 OWM720886:OWU720886 OMQ720886:OMY720886 OCU720886:ODC720886 NSY720886:NTG720886 NJC720886:NJK720886 MZG720886:MZO720886 MPK720886:MPS720886 MFO720886:MFW720886 LVS720886:LWA720886 LLW720886:LME720886 LCA720886:LCI720886 KSE720886:KSM720886 KII720886:KIQ720886 JYM720886:JYU720886 JOQ720886:JOY720886 JEU720886:JFC720886 IUY720886:IVG720886 ILC720886:ILK720886 IBG720886:IBO720886 HRK720886:HRS720886 HHO720886:HHW720886 GXS720886:GYA720886 GNW720886:GOE720886 GEA720886:GEI720886 FUE720886:FUM720886 FKI720886:FKQ720886 FAM720886:FAU720886 EQQ720886:EQY720886 EGU720886:EHC720886 DWY720886:DXG720886 DNC720886:DNK720886 DDG720886:DDO720886 CTK720886:CTS720886 CJO720886:CJW720886 BZS720886:CAA720886 BPW720886:BQE720886 BGA720886:BGI720886 AWE720886:AWM720886 AMI720886:AMQ720886 ACM720886:ACU720886 SQ720886:SY720886 IU720886:JC720886 I720888:Q720888 WVG655350:WVO655350 WLK655350:WLS655350 WBO655350:WBW655350 VRS655350:VSA655350 VHW655350:VIE655350 UYA655350:UYI655350 UOE655350:UOM655350 UEI655350:UEQ655350 TUM655350:TUU655350 TKQ655350:TKY655350 TAU655350:TBC655350 SQY655350:SRG655350 SHC655350:SHK655350 RXG655350:RXO655350 RNK655350:RNS655350 RDO655350:RDW655350 QTS655350:QUA655350 QJW655350:QKE655350 QAA655350:QAI655350 PQE655350:PQM655350 PGI655350:PGQ655350 OWM655350:OWU655350 OMQ655350:OMY655350 OCU655350:ODC655350 NSY655350:NTG655350 NJC655350:NJK655350 MZG655350:MZO655350 MPK655350:MPS655350 MFO655350:MFW655350 LVS655350:LWA655350 LLW655350:LME655350 LCA655350:LCI655350 KSE655350:KSM655350 KII655350:KIQ655350 JYM655350:JYU655350 JOQ655350:JOY655350 JEU655350:JFC655350 IUY655350:IVG655350 ILC655350:ILK655350 IBG655350:IBO655350 HRK655350:HRS655350 HHO655350:HHW655350 GXS655350:GYA655350 GNW655350:GOE655350 GEA655350:GEI655350 FUE655350:FUM655350 FKI655350:FKQ655350 FAM655350:FAU655350 EQQ655350:EQY655350 EGU655350:EHC655350 DWY655350:DXG655350 DNC655350:DNK655350 DDG655350:DDO655350 CTK655350:CTS655350 CJO655350:CJW655350 BZS655350:CAA655350 BPW655350:BQE655350 BGA655350:BGI655350 AWE655350:AWM655350 AMI655350:AMQ655350 ACM655350:ACU655350 SQ655350:SY655350 IU655350:JC655350 I655352:Q655352 WVG589814:WVO589814 WLK589814:WLS589814 WBO589814:WBW589814 VRS589814:VSA589814 VHW589814:VIE589814 UYA589814:UYI589814 UOE589814:UOM589814 UEI589814:UEQ589814 TUM589814:TUU589814 TKQ589814:TKY589814 TAU589814:TBC589814 SQY589814:SRG589814 SHC589814:SHK589814 RXG589814:RXO589814 RNK589814:RNS589814 RDO589814:RDW589814 QTS589814:QUA589814 QJW589814:QKE589814 QAA589814:QAI589814 PQE589814:PQM589814 PGI589814:PGQ589814 OWM589814:OWU589814 OMQ589814:OMY589814 OCU589814:ODC589814 NSY589814:NTG589814 NJC589814:NJK589814 MZG589814:MZO589814 MPK589814:MPS589814 MFO589814:MFW589814 LVS589814:LWA589814 LLW589814:LME589814 LCA589814:LCI589814 KSE589814:KSM589814 KII589814:KIQ589814 JYM589814:JYU589814 JOQ589814:JOY589814 JEU589814:JFC589814 IUY589814:IVG589814 ILC589814:ILK589814 IBG589814:IBO589814 HRK589814:HRS589814 HHO589814:HHW589814 GXS589814:GYA589814 GNW589814:GOE589814 GEA589814:GEI589814 FUE589814:FUM589814 FKI589814:FKQ589814 FAM589814:FAU589814 EQQ589814:EQY589814 EGU589814:EHC589814 DWY589814:DXG589814 DNC589814:DNK589814 DDG589814:DDO589814 CTK589814:CTS589814 CJO589814:CJW589814 BZS589814:CAA589814 BPW589814:BQE589814 BGA589814:BGI589814 AWE589814:AWM589814 AMI589814:AMQ589814 ACM589814:ACU589814 SQ589814:SY589814 IU589814:JC589814 I589816:Q589816 WVG524278:WVO524278 WLK524278:WLS524278 WBO524278:WBW524278 VRS524278:VSA524278 VHW524278:VIE524278 UYA524278:UYI524278 UOE524278:UOM524278 UEI524278:UEQ524278 TUM524278:TUU524278 TKQ524278:TKY524278 TAU524278:TBC524278 SQY524278:SRG524278 SHC524278:SHK524278 RXG524278:RXO524278 RNK524278:RNS524278 RDO524278:RDW524278 QTS524278:QUA524278 QJW524278:QKE524278 QAA524278:QAI524278 PQE524278:PQM524278 PGI524278:PGQ524278 OWM524278:OWU524278 OMQ524278:OMY524278 OCU524278:ODC524278 NSY524278:NTG524278 NJC524278:NJK524278 MZG524278:MZO524278 MPK524278:MPS524278 MFO524278:MFW524278 LVS524278:LWA524278 LLW524278:LME524278 LCA524278:LCI524278 KSE524278:KSM524278 KII524278:KIQ524278 JYM524278:JYU524278 JOQ524278:JOY524278 JEU524278:JFC524278 IUY524278:IVG524278 ILC524278:ILK524278 IBG524278:IBO524278 HRK524278:HRS524278 HHO524278:HHW524278 GXS524278:GYA524278 GNW524278:GOE524278 GEA524278:GEI524278 FUE524278:FUM524278 FKI524278:FKQ524278 FAM524278:FAU524278 EQQ524278:EQY524278 EGU524278:EHC524278 DWY524278:DXG524278 DNC524278:DNK524278 DDG524278:DDO524278 CTK524278:CTS524278 CJO524278:CJW524278 BZS524278:CAA524278 BPW524278:BQE524278 BGA524278:BGI524278 AWE524278:AWM524278 AMI524278:AMQ524278 ACM524278:ACU524278 SQ524278:SY524278 IU524278:JC524278 I524280:Q524280 WVG458742:WVO458742 WLK458742:WLS458742 WBO458742:WBW458742 VRS458742:VSA458742 VHW458742:VIE458742 UYA458742:UYI458742 UOE458742:UOM458742 UEI458742:UEQ458742 TUM458742:TUU458742 TKQ458742:TKY458742 TAU458742:TBC458742 SQY458742:SRG458742 SHC458742:SHK458742 RXG458742:RXO458742 RNK458742:RNS458742 RDO458742:RDW458742 QTS458742:QUA458742 QJW458742:QKE458742 QAA458742:QAI458742 PQE458742:PQM458742 PGI458742:PGQ458742 OWM458742:OWU458742 OMQ458742:OMY458742 OCU458742:ODC458742 NSY458742:NTG458742 NJC458742:NJK458742 MZG458742:MZO458742 MPK458742:MPS458742 MFO458742:MFW458742 LVS458742:LWA458742 LLW458742:LME458742 LCA458742:LCI458742 KSE458742:KSM458742 KII458742:KIQ458742 JYM458742:JYU458742 JOQ458742:JOY458742 JEU458742:JFC458742 IUY458742:IVG458742 ILC458742:ILK458742 IBG458742:IBO458742 HRK458742:HRS458742 HHO458742:HHW458742 GXS458742:GYA458742 GNW458742:GOE458742 GEA458742:GEI458742 FUE458742:FUM458742 FKI458742:FKQ458742 FAM458742:FAU458742 EQQ458742:EQY458742 EGU458742:EHC458742 DWY458742:DXG458742 DNC458742:DNK458742 DDG458742:DDO458742 CTK458742:CTS458742 CJO458742:CJW458742 BZS458742:CAA458742 BPW458742:BQE458742 BGA458742:BGI458742 AWE458742:AWM458742 AMI458742:AMQ458742 ACM458742:ACU458742 SQ458742:SY458742 IU458742:JC458742 I458744:Q458744 WVG393206:WVO393206 WLK393206:WLS393206 WBO393206:WBW393206 VRS393206:VSA393206 VHW393206:VIE393206 UYA393206:UYI393206 UOE393206:UOM393206 UEI393206:UEQ393206 TUM393206:TUU393206 TKQ393206:TKY393206 TAU393206:TBC393206 SQY393206:SRG393206 SHC393206:SHK393206 RXG393206:RXO393206 RNK393206:RNS393206 RDO393206:RDW393206 QTS393206:QUA393206 QJW393206:QKE393206 QAA393206:QAI393206 PQE393206:PQM393206 PGI393206:PGQ393206 OWM393206:OWU393206 OMQ393206:OMY393206 OCU393206:ODC393206 NSY393206:NTG393206 NJC393206:NJK393206 MZG393206:MZO393206 MPK393206:MPS393206 MFO393206:MFW393206 LVS393206:LWA393206 LLW393206:LME393206 LCA393206:LCI393206 KSE393206:KSM393206 KII393206:KIQ393206 JYM393206:JYU393206 JOQ393206:JOY393206 JEU393206:JFC393206 IUY393206:IVG393206 ILC393206:ILK393206 IBG393206:IBO393206 HRK393206:HRS393206 HHO393206:HHW393206 GXS393206:GYA393206 GNW393206:GOE393206 GEA393206:GEI393206 FUE393206:FUM393206 FKI393206:FKQ393206 FAM393206:FAU393206 EQQ393206:EQY393206 EGU393206:EHC393206 DWY393206:DXG393206 DNC393206:DNK393206 DDG393206:DDO393206 CTK393206:CTS393206 CJO393206:CJW393206 BZS393206:CAA393206 BPW393206:BQE393206 BGA393206:BGI393206 AWE393206:AWM393206 AMI393206:AMQ393206 ACM393206:ACU393206 SQ393206:SY393206 IU393206:JC393206 I393208:Q393208 WVG327670:WVO327670 WLK327670:WLS327670 WBO327670:WBW327670 VRS327670:VSA327670 VHW327670:VIE327670 UYA327670:UYI327670 UOE327670:UOM327670 UEI327670:UEQ327670 TUM327670:TUU327670 TKQ327670:TKY327670 TAU327670:TBC327670 SQY327670:SRG327670 SHC327670:SHK327670 RXG327670:RXO327670 RNK327670:RNS327670 RDO327670:RDW327670 QTS327670:QUA327670 QJW327670:QKE327670 QAA327670:QAI327670 PQE327670:PQM327670 PGI327670:PGQ327670 OWM327670:OWU327670 OMQ327670:OMY327670 OCU327670:ODC327670 NSY327670:NTG327670 NJC327670:NJK327670 MZG327670:MZO327670 MPK327670:MPS327670 MFO327670:MFW327670 LVS327670:LWA327670 LLW327670:LME327670 LCA327670:LCI327670 KSE327670:KSM327670 KII327670:KIQ327670 JYM327670:JYU327670 JOQ327670:JOY327670 JEU327670:JFC327670 IUY327670:IVG327670 ILC327670:ILK327670 IBG327670:IBO327670 HRK327670:HRS327670 HHO327670:HHW327670 GXS327670:GYA327670 GNW327670:GOE327670 GEA327670:GEI327670 FUE327670:FUM327670 FKI327670:FKQ327670 FAM327670:FAU327670 EQQ327670:EQY327670 EGU327670:EHC327670 DWY327670:DXG327670 DNC327670:DNK327670 DDG327670:DDO327670 CTK327670:CTS327670 CJO327670:CJW327670 BZS327670:CAA327670 BPW327670:BQE327670 BGA327670:BGI327670 AWE327670:AWM327670 AMI327670:AMQ327670 ACM327670:ACU327670 SQ327670:SY327670 IU327670:JC327670 I327672:Q327672 WVG262134:WVO262134 WLK262134:WLS262134 WBO262134:WBW262134 VRS262134:VSA262134 VHW262134:VIE262134 UYA262134:UYI262134 UOE262134:UOM262134 UEI262134:UEQ262134 TUM262134:TUU262134 TKQ262134:TKY262134 TAU262134:TBC262134 SQY262134:SRG262134 SHC262134:SHK262134 RXG262134:RXO262134 RNK262134:RNS262134 RDO262134:RDW262134 QTS262134:QUA262134 QJW262134:QKE262134 QAA262134:QAI262134 PQE262134:PQM262134 PGI262134:PGQ262134 OWM262134:OWU262134 OMQ262134:OMY262134 OCU262134:ODC262134 NSY262134:NTG262134 NJC262134:NJK262134 MZG262134:MZO262134 MPK262134:MPS262134 MFO262134:MFW262134 LVS262134:LWA262134 LLW262134:LME262134 LCA262134:LCI262134 KSE262134:KSM262134 KII262134:KIQ262134 JYM262134:JYU262134 JOQ262134:JOY262134 JEU262134:JFC262134 IUY262134:IVG262134 ILC262134:ILK262134 IBG262134:IBO262134 HRK262134:HRS262134 HHO262134:HHW262134 GXS262134:GYA262134 GNW262134:GOE262134 GEA262134:GEI262134 FUE262134:FUM262134 FKI262134:FKQ262134 FAM262134:FAU262134 EQQ262134:EQY262134 EGU262134:EHC262134 DWY262134:DXG262134 DNC262134:DNK262134 DDG262134:DDO262134 CTK262134:CTS262134 CJO262134:CJW262134 BZS262134:CAA262134 BPW262134:BQE262134 BGA262134:BGI262134 AWE262134:AWM262134 AMI262134:AMQ262134 ACM262134:ACU262134 SQ262134:SY262134 IU262134:JC262134 I262136:Q262136 WVG196598:WVO196598 WLK196598:WLS196598 WBO196598:WBW196598 VRS196598:VSA196598 VHW196598:VIE196598 UYA196598:UYI196598 UOE196598:UOM196598 UEI196598:UEQ196598 TUM196598:TUU196598 TKQ196598:TKY196598 TAU196598:TBC196598 SQY196598:SRG196598 SHC196598:SHK196598 RXG196598:RXO196598 RNK196598:RNS196598 RDO196598:RDW196598 QTS196598:QUA196598 QJW196598:QKE196598 QAA196598:QAI196598 PQE196598:PQM196598 PGI196598:PGQ196598 OWM196598:OWU196598 OMQ196598:OMY196598 OCU196598:ODC196598 NSY196598:NTG196598 NJC196598:NJK196598 MZG196598:MZO196598 MPK196598:MPS196598 MFO196598:MFW196598 LVS196598:LWA196598 LLW196598:LME196598 LCA196598:LCI196598 KSE196598:KSM196598 KII196598:KIQ196598 JYM196598:JYU196598 JOQ196598:JOY196598 JEU196598:JFC196598 IUY196598:IVG196598 ILC196598:ILK196598 IBG196598:IBO196598 HRK196598:HRS196598 HHO196598:HHW196598 GXS196598:GYA196598 GNW196598:GOE196598 GEA196598:GEI196598 FUE196598:FUM196598 FKI196598:FKQ196598 FAM196598:FAU196598 EQQ196598:EQY196598 EGU196598:EHC196598 DWY196598:DXG196598 DNC196598:DNK196598 DDG196598:DDO196598 CTK196598:CTS196598 CJO196598:CJW196598 BZS196598:CAA196598 BPW196598:BQE196598 BGA196598:BGI196598 AWE196598:AWM196598 AMI196598:AMQ196598 ACM196598:ACU196598 SQ196598:SY196598 IU196598:JC196598 I196600:Q196600 WVG131062:WVO131062 WLK131062:WLS131062 WBO131062:WBW131062 VRS131062:VSA131062 VHW131062:VIE131062 UYA131062:UYI131062 UOE131062:UOM131062 UEI131062:UEQ131062 TUM131062:TUU131062 TKQ131062:TKY131062 TAU131062:TBC131062 SQY131062:SRG131062 SHC131062:SHK131062 RXG131062:RXO131062 RNK131062:RNS131062 RDO131062:RDW131062 QTS131062:QUA131062 QJW131062:QKE131062 QAA131062:QAI131062 PQE131062:PQM131062 PGI131062:PGQ131062 OWM131062:OWU131062 OMQ131062:OMY131062 OCU131062:ODC131062 NSY131062:NTG131062 NJC131062:NJK131062 MZG131062:MZO131062 MPK131062:MPS131062 MFO131062:MFW131062 LVS131062:LWA131062 LLW131062:LME131062 LCA131062:LCI131062 KSE131062:KSM131062 KII131062:KIQ131062 JYM131062:JYU131062 JOQ131062:JOY131062 JEU131062:JFC131062 IUY131062:IVG131062 ILC131062:ILK131062 IBG131062:IBO131062 HRK131062:HRS131062 HHO131062:HHW131062 GXS131062:GYA131062 GNW131062:GOE131062 GEA131062:GEI131062 FUE131062:FUM131062 FKI131062:FKQ131062 FAM131062:FAU131062 EQQ131062:EQY131062 EGU131062:EHC131062 DWY131062:DXG131062 DNC131062:DNK131062 DDG131062:DDO131062 CTK131062:CTS131062 CJO131062:CJW131062 BZS131062:CAA131062 BPW131062:BQE131062 BGA131062:BGI131062 AWE131062:AWM131062 AMI131062:AMQ131062 ACM131062:ACU131062 SQ131062:SY131062 IU131062:JC131062 I131064:Q131064 WVG65526:WVO65526 WLK65526:WLS65526 WBO65526:WBW65526 VRS65526:VSA65526 VHW65526:VIE65526 UYA65526:UYI65526 UOE65526:UOM65526 UEI65526:UEQ65526 TUM65526:TUU65526 TKQ65526:TKY65526 TAU65526:TBC65526 SQY65526:SRG65526 SHC65526:SHK65526 RXG65526:RXO65526 RNK65526:RNS65526 RDO65526:RDW65526 QTS65526:QUA65526 QJW65526:QKE65526 QAA65526:QAI65526 PQE65526:PQM65526 PGI65526:PGQ65526 OWM65526:OWU65526 OMQ65526:OMY65526 OCU65526:ODC65526 NSY65526:NTG65526 NJC65526:NJK65526 MZG65526:MZO65526 MPK65526:MPS65526 MFO65526:MFW65526 LVS65526:LWA65526 LLW65526:LME65526 LCA65526:LCI65526 KSE65526:KSM65526 KII65526:KIQ65526 JYM65526:JYU65526 JOQ65526:JOY65526 JEU65526:JFC65526 IUY65526:IVG65526 ILC65526:ILK65526 IBG65526:IBO65526 HRK65526:HRS65526 HHO65526:HHW65526 GXS65526:GYA65526 GNW65526:GOE65526 GEA65526:GEI65526 FUE65526:FUM65526 FKI65526:FKQ65526 FAM65526:FAU65526 EQQ65526:EQY65526 EGU65526:EHC65526 DWY65526:DXG65526 DNC65526:DNK65526 DDG65526:DDO65526 CTK65526:CTS65526 CJO65526:CJW65526 BZS65526:CAA65526 BPW65526:BQE65526 BGA65526:BGI65526 AWE65526:AWM65526 AMI65526:AMQ65526 ACM65526:ACU65526 SQ65526:SY65526 IU65526:JC65526 I65528:Q65528 WVA983029 WLE983029 WBI983029 VRM983029 VHQ983029 UXU983029 UNY983029 UEC983029 TUG983029 TKK983029 TAO983029 SQS983029 SGW983029 RXA983029 RNE983029 RDI983029 QTM983029 QJQ983029 PZU983029 PPY983029 PGC983029 OWG983029 OMK983029 OCO983029 NSS983029 NIW983029 MZA983029 MPE983029 MFI983029 LVM983029 LLQ983029 LBU983029 KRY983029 KIC983029 JYG983029 JOK983029 JEO983029 IUS983029 IKW983029 IBA983029 HRE983029 HHI983029 GXM983029 GNQ983029 GDU983029 FTY983029 FKC983029 FAG983029 EQK983029 EGO983029 DWS983029 DMW983029 DDA983029 CTE983029 CJI983029 BZM983029 BPQ983029 BFU983029 AVY983029 AMC983029 ACG983029 SK983029 IO983029 C983031 WVA917493 WLE917493 WBI917493 VRM917493 VHQ917493 UXU917493 UNY917493 UEC917493 TUG917493 TKK917493 TAO917493 SQS917493 SGW917493 RXA917493 RNE917493 RDI917493 QTM917493 QJQ917493 PZU917493 PPY917493 PGC917493 OWG917493 OMK917493 OCO917493 NSS917493 NIW917493 MZA917493 MPE917493 MFI917493 LVM917493 LLQ917493 LBU917493 KRY917493 KIC917493 JYG917493 JOK917493 JEO917493 IUS917493 IKW917493 IBA917493 HRE917493 HHI917493 GXM917493 GNQ917493 GDU917493 FTY917493 FKC917493 FAG917493 EQK917493 EGO917493 DWS917493 DMW917493 DDA917493 CTE917493 CJI917493 BZM917493 BPQ917493 BFU917493 AVY917493 AMC917493 ACG917493 SK917493 IO917493 C917495 WVA851957 WLE851957 WBI851957 VRM851957 VHQ851957 UXU851957 UNY851957 UEC851957 TUG851957 TKK851957 TAO851957 SQS851957 SGW851957 RXA851957 RNE851957 RDI851957 QTM851957 QJQ851957 PZU851957 PPY851957 PGC851957 OWG851957 OMK851957 OCO851957 NSS851957 NIW851957 MZA851957 MPE851957 MFI851957 LVM851957 LLQ851957 LBU851957 KRY851957 KIC851957 JYG851957 JOK851957 JEO851957 IUS851957 IKW851957 IBA851957 HRE851957 HHI851957 GXM851957 GNQ851957 GDU851957 FTY851957 FKC851957 FAG851957 EQK851957 EGO851957 DWS851957 DMW851957 DDA851957 CTE851957 CJI851957 BZM851957 BPQ851957 BFU851957 AVY851957 AMC851957 ACG851957 SK851957 IO851957 C851959 WVA786421 WLE786421 WBI786421 VRM786421 VHQ786421 UXU786421 UNY786421 UEC786421 TUG786421 TKK786421 TAO786421 SQS786421 SGW786421 RXA786421 RNE786421 RDI786421 QTM786421 QJQ786421 PZU786421 PPY786421 PGC786421 OWG786421 OMK786421 OCO786421 NSS786421 NIW786421 MZA786421 MPE786421 MFI786421 LVM786421 LLQ786421 LBU786421 KRY786421 KIC786421 JYG786421 JOK786421 JEO786421 IUS786421 IKW786421 IBA786421 HRE786421 HHI786421 GXM786421 GNQ786421 GDU786421 FTY786421 FKC786421 FAG786421 EQK786421 EGO786421 DWS786421 DMW786421 DDA786421 CTE786421 CJI786421 BZM786421 BPQ786421 BFU786421 AVY786421 AMC786421 ACG786421 SK786421 IO786421 C786423 WVA720885 WLE720885 WBI720885 VRM720885 VHQ720885 UXU720885 UNY720885 UEC720885 TUG720885 TKK720885 TAO720885 SQS720885 SGW720885 RXA720885 RNE720885 RDI720885 QTM720885 QJQ720885 PZU720885 PPY720885 PGC720885 OWG720885 OMK720885 OCO720885 NSS720885 NIW720885 MZA720885 MPE720885 MFI720885 LVM720885 LLQ720885 LBU720885 KRY720885 KIC720885 JYG720885 JOK720885 JEO720885 IUS720885 IKW720885 IBA720885 HRE720885 HHI720885 GXM720885 GNQ720885 GDU720885 FTY720885 FKC720885 FAG720885 EQK720885 EGO720885 DWS720885 DMW720885 DDA720885 CTE720885 CJI720885 BZM720885 BPQ720885 BFU720885 AVY720885 AMC720885 ACG720885 SK720885 IO720885 C720887 WVA655349 WLE655349 WBI655349 VRM655349 VHQ655349 UXU655349 UNY655349 UEC655349 TUG655349 TKK655349 TAO655349 SQS655349 SGW655349 RXA655349 RNE655349 RDI655349 QTM655349 QJQ655349 PZU655349 PPY655349 PGC655349 OWG655349 OMK655349 OCO655349 NSS655349 NIW655349 MZA655349 MPE655349 MFI655349 LVM655349 LLQ655349 LBU655349 KRY655349 KIC655349 JYG655349 JOK655349 JEO655349 IUS655349 IKW655349 IBA655349 HRE655349 HHI655349 GXM655349 GNQ655349 GDU655349 FTY655349 FKC655349 FAG655349 EQK655349 EGO655349 DWS655349 DMW655349 DDA655349 CTE655349 CJI655349 BZM655349 BPQ655349 BFU655349 AVY655349 AMC655349 ACG655349 SK655349 IO655349 C655351 WVA589813 WLE589813 WBI589813 VRM589813 VHQ589813 UXU589813 UNY589813 UEC589813 TUG589813 TKK589813 TAO589813 SQS589813 SGW589813 RXA589813 RNE589813 RDI589813 QTM589813 QJQ589813 PZU589813 PPY589813 PGC589813 OWG589813 OMK589813 OCO589813 NSS589813 NIW589813 MZA589813 MPE589813 MFI589813 LVM589813 LLQ589813 LBU589813 KRY589813 KIC589813 JYG589813 JOK589813 JEO589813 IUS589813 IKW589813 IBA589813 HRE589813 HHI589813 GXM589813 GNQ589813 GDU589813 FTY589813 FKC589813 FAG589813 EQK589813 EGO589813 DWS589813 DMW589813 DDA589813 CTE589813 CJI589813 BZM589813 BPQ589813 BFU589813 AVY589813 AMC589813 ACG589813 SK589813 IO589813 C589815 WVA524277 WLE524277 WBI524277 VRM524277 VHQ524277 UXU524277 UNY524277 UEC524277 TUG524277 TKK524277 TAO524277 SQS524277 SGW524277 RXA524277 RNE524277 RDI524277 QTM524277 QJQ524277 PZU524277 PPY524277 PGC524277 OWG524277 OMK524277 OCO524277 NSS524277 NIW524277 MZA524277 MPE524277 MFI524277 LVM524277 LLQ524277 LBU524277 KRY524277 KIC524277 JYG524277 JOK524277 JEO524277 IUS524277 IKW524277 IBA524277 HRE524277 HHI524277 GXM524277 GNQ524277 GDU524277 FTY524277 FKC524277 FAG524277 EQK524277 EGO524277 DWS524277 DMW524277 DDA524277 CTE524277 CJI524277 BZM524277 BPQ524277 BFU524277 AVY524277 AMC524277 ACG524277 SK524277 IO524277 C524279 WVA458741 WLE458741 WBI458741 VRM458741 VHQ458741 UXU458741 UNY458741 UEC458741 TUG458741 TKK458741 TAO458741 SQS458741 SGW458741 RXA458741 RNE458741 RDI458741 QTM458741 QJQ458741 PZU458741 PPY458741 PGC458741 OWG458741 OMK458741 OCO458741 NSS458741 NIW458741 MZA458741 MPE458741 MFI458741 LVM458741 LLQ458741 LBU458741 KRY458741 KIC458741 JYG458741 JOK458741 JEO458741 IUS458741 IKW458741 IBA458741 HRE458741 HHI458741 GXM458741 GNQ458741 GDU458741 FTY458741 FKC458741 FAG458741 EQK458741 EGO458741 DWS458741 DMW458741 DDA458741 CTE458741 CJI458741 BZM458741 BPQ458741 BFU458741 AVY458741 AMC458741 ACG458741 SK458741 IO458741 C458743 WVA393205 WLE393205 WBI393205 VRM393205 VHQ393205 UXU393205 UNY393205 UEC393205 TUG393205 TKK393205 TAO393205 SQS393205 SGW393205 RXA393205 RNE393205 RDI393205 QTM393205 QJQ393205 PZU393205 PPY393205 PGC393205 OWG393205 OMK393205 OCO393205 NSS393205 NIW393205 MZA393205 MPE393205 MFI393205 LVM393205 LLQ393205 LBU393205 KRY393205 KIC393205 JYG393205 JOK393205 JEO393205 IUS393205 IKW393205 IBA393205 HRE393205 HHI393205 GXM393205 GNQ393205 GDU393205 FTY393205 FKC393205 FAG393205 EQK393205 EGO393205 DWS393205 DMW393205 DDA393205 CTE393205 CJI393205 BZM393205 BPQ393205 BFU393205 AVY393205 AMC393205 ACG393205 SK393205 IO393205 C393207 WVA327669 WLE327669 WBI327669 VRM327669 VHQ327669 UXU327669 UNY327669 UEC327669 TUG327669 TKK327669 TAO327669 SQS327669 SGW327669 RXA327669 RNE327669 RDI327669 QTM327669 QJQ327669 PZU327669 PPY327669 PGC327669 OWG327669 OMK327669 OCO327669 NSS327669 NIW327669 MZA327669 MPE327669 MFI327669 LVM327669 LLQ327669 LBU327669 KRY327669 KIC327669 JYG327669 JOK327669 JEO327669 IUS327669 IKW327669 IBA327669 HRE327669 HHI327669 GXM327669 GNQ327669 GDU327669 FTY327669 FKC327669 FAG327669 EQK327669 EGO327669 DWS327669 DMW327669 DDA327669 CTE327669 CJI327669 BZM327669 BPQ327669 BFU327669 AVY327669 AMC327669 ACG327669 SK327669 IO327669 C327671 WVA262133 WLE262133 WBI262133 VRM262133 VHQ262133 UXU262133 UNY262133 UEC262133 TUG262133 TKK262133 TAO262133 SQS262133 SGW262133 RXA262133 RNE262133 RDI262133 QTM262133 QJQ262133 PZU262133 PPY262133 PGC262133 OWG262133 OMK262133 OCO262133 NSS262133 NIW262133 MZA262133 MPE262133 MFI262133 LVM262133 LLQ262133 LBU262133 KRY262133 KIC262133 JYG262133 JOK262133 JEO262133 IUS262133 IKW262133 IBA262133 HRE262133 HHI262133 GXM262133 GNQ262133 GDU262133 FTY262133 FKC262133 FAG262133 EQK262133 EGO262133 DWS262133 DMW262133 DDA262133 CTE262133 CJI262133 BZM262133 BPQ262133 BFU262133 AVY262133 AMC262133 ACG262133 SK262133 IO262133 C262135 WVA196597 WLE196597 WBI196597 VRM196597 VHQ196597 UXU196597 UNY196597 UEC196597 TUG196597 TKK196597 TAO196597 SQS196597 SGW196597 RXA196597 RNE196597 RDI196597 QTM196597 QJQ196597 PZU196597 PPY196597 PGC196597 OWG196597 OMK196597 OCO196597 NSS196597 NIW196597 MZA196597 MPE196597 MFI196597 LVM196597 LLQ196597 LBU196597 KRY196597 KIC196597 JYG196597 JOK196597 JEO196597 IUS196597 IKW196597 IBA196597 HRE196597 HHI196597 GXM196597 GNQ196597 GDU196597 FTY196597 FKC196597 FAG196597 EQK196597 EGO196597 DWS196597 DMW196597 DDA196597 CTE196597 CJI196597 BZM196597 BPQ196597 BFU196597 AVY196597 AMC196597 ACG196597 SK196597 IO196597 C196599 WVA131061 WLE131061 WBI131061 VRM131061 VHQ131061 UXU131061 UNY131061 UEC131061 TUG131061 TKK131061 TAO131061 SQS131061 SGW131061 RXA131061 RNE131061 RDI131061 QTM131061 QJQ131061 PZU131061 PPY131061 PGC131061 OWG131061 OMK131061 OCO131061 NSS131061 NIW131061 MZA131061 MPE131061 MFI131061 LVM131061 LLQ131061 LBU131061 KRY131061 KIC131061 JYG131061 JOK131061 JEO131061 IUS131061 IKW131061 IBA131061 HRE131061 HHI131061 GXM131061 GNQ131061 GDU131061 FTY131061 FKC131061 FAG131061 EQK131061 EGO131061 DWS131061 DMW131061 DDA131061 CTE131061 CJI131061 BZM131061 BPQ131061 BFU131061 AVY131061 AMC131061 ACG131061 SK131061 IO131061 C131063 WVA65525 WLE65525 WBI65525 VRM65525 VHQ65525 UXU65525 UNY65525 UEC65525 TUG65525 TKK65525 TAO65525 SQS65525 SGW65525 RXA65525 RNE65525 RDI65525 QTM65525 QJQ65525 PZU65525 PPY65525 PGC65525 OWG65525 OMK65525 OCO65525 NSS65525 NIW65525 MZA65525 MPE65525 MFI65525 LVM65525 LLQ65525 LBU65525 KRY65525 KIC65525 JYG65525 JOK65525 JEO65525 IUS65525 IKW65525 IBA65525 HRE65525 HHI65525 GXM65525 GNQ65525 GDU65525 FTY65525 FKC65525 FAG65525 EQK65525 EGO65525 DWS65525 DMW65525 DDA65525 CTE65525 CJI65525 BZM65525 BPQ65525 BFU65525 AVY65525 AMC65525 ACG65525 SK65525 IO65525 C65527">
      <formula1>C65525=DBCS(C65525)</formula1>
    </dataValidation>
    <dataValidation type="custom" imeMode="halfAlpha" allowBlank="1" showInputMessage="1" showErrorMessage="1" sqref="WVG983029 WLK983029 WBO983029 VRS983029 VHW983029 UYA983029 UOE983029 UEI983029 TUM983029 TKQ983029 TAU983029 SQY983029 SHC983029 RXG983029 RNK983029 RDO983029 QTS983029 QJW983029 QAA983029 PQE983029 PGI983029 OWM983029 OMQ983029 OCU983029 NSY983029 NJC983029 MZG983029 MPK983029 MFO983029 LVS983029 LLW983029 LCA983029 KSE983029 KII983029 JYM983029 JOQ983029 JEU983029 IUY983029 ILC983029 IBG983029 HRK983029 HHO983029 GXS983029 GNW983029 GEA983029 FUE983029 FKI983029 FAM983029 EQQ983029 EGU983029 DWY983029 DNC983029 DDG983029 CTK983029 CJO983029 BZS983029 BPW983029 BGA983029 AWE983029 AMI983029 ACM983029 SQ983029 IU983029 I983031 WVG917493 WLK917493 WBO917493 VRS917493 VHW917493 UYA917493 UOE917493 UEI917493 TUM917493 TKQ917493 TAU917493 SQY917493 SHC917493 RXG917493 RNK917493 RDO917493 QTS917493 QJW917493 QAA917493 PQE917493 PGI917493 OWM917493 OMQ917493 OCU917493 NSY917493 NJC917493 MZG917493 MPK917493 MFO917493 LVS917493 LLW917493 LCA917493 KSE917493 KII917493 JYM917493 JOQ917493 JEU917493 IUY917493 ILC917493 IBG917493 HRK917493 HHO917493 GXS917493 GNW917493 GEA917493 FUE917493 FKI917493 FAM917493 EQQ917493 EGU917493 DWY917493 DNC917493 DDG917493 CTK917493 CJO917493 BZS917493 BPW917493 BGA917493 AWE917493 AMI917493 ACM917493 SQ917493 IU917493 I917495 WVG851957 WLK851957 WBO851957 VRS851957 VHW851957 UYA851957 UOE851957 UEI851957 TUM851957 TKQ851957 TAU851957 SQY851957 SHC851957 RXG851957 RNK851957 RDO851957 QTS851957 QJW851957 QAA851957 PQE851957 PGI851957 OWM851957 OMQ851957 OCU851957 NSY851957 NJC851957 MZG851957 MPK851957 MFO851957 LVS851957 LLW851957 LCA851957 KSE851957 KII851957 JYM851957 JOQ851957 JEU851957 IUY851957 ILC851957 IBG851957 HRK851957 HHO851957 GXS851957 GNW851957 GEA851957 FUE851957 FKI851957 FAM851957 EQQ851957 EGU851957 DWY851957 DNC851957 DDG851957 CTK851957 CJO851957 BZS851957 BPW851957 BGA851957 AWE851957 AMI851957 ACM851957 SQ851957 IU851957 I851959 WVG786421 WLK786421 WBO786421 VRS786421 VHW786421 UYA786421 UOE786421 UEI786421 TUM786421 TKQ786421 TAU786421 SQY786421 SHC786421 RXG786421 RNK786421 RDO786421 QTS786421 QJW786421 QAA786421 PQE786421 PGI786421 OWM786421 OMQ786421 OCU786421 NSY786421 NJC786421 MZG786421 MPK786421 MFO786421 LVS786421 LLW786421 LCA786421 KSE786421 KII786421 JYM786421 JOQ786421 JEU786421 IUY786421 ILC786421 IBG786421 HRK786421 HHO786421 GXS786421 GNW786421 GEA786421 FUE786421 FKI786421 FAM786421 EQQ786421 EGU786421 DWY786421 DNC786421 DDG786421 CTK786421 CJO786421 BZS786421 BPW786421 BGA786421 AWE786421 AMI786421 ACM786421 SQ786421 IU786421 I786423 WVG720885 WLK720885 WBO720885 VRS720885 VHW720885 UYA720885 UOE720885 UEI720885 TUM720885 TKQ720885 TAU720885 SQY720885 SHC720885 RXG720885 RNK720885 RDO720885 QTS720885 QJW720885 QAA720885 PQE720885 PGI720885 OWM720885 OMQ720885 OCU720885 NSY720885 NJC720885 MZG720885 MPK720885 MFO720885 LVS720885 LLW720885 LCA720885 KSE720885 KII720885 JYM720885 JOQ720885 JEU720885 IUY720885 ILC720885 IBG720885 HRK720885 HHO720885 GXS720885 GNW720885 GEA720885 FUE720885 FKI720885 FAM720885 EQQ720885 EGU720885 DWY720885 DNC720885 DDG720885 CTK720885 CJO720885 BZS720885 BPW720885 BGA720885 AWE720885 AMI720885 ACM720885 SQ720885 IU720885 I720887 WVG655349 WLK655349 WBO655349 VRS655349 VHW655349 UYA655349 UOE655349 UEI655349 TUM655349 TKQ655349 TAU655349 SQY655349 SHC655349 RXG655349 RNK655349 RDO655349 QTS655349 QJW655349 QAA655349 PQE655349 PGI655349 OWM655349 OMQ655349 OCU655349 NSY655349 NJC655349 MZG655349 MPK655349 MFO655349 LVS655349 LLW655349 LCA655349 KSE655349 KII655349 JYM655349 JOQ655349 JEU655349 IUY655349 ILC655349 IBG655349 HRK655349 HHO655349 GXS655349 GNW655349 GEA655349 FUE655349 FKI655349 FAM655349 EQQ655349 EGU655349 DWY655349 DNC655349 DDG655349 CTK655349 CJO655349 BZS655349 BPW655349 BGA655349 AWE655349 AMI655349 ACM655349 SQ655349 IU655349 I655351 WVG589813 WLK589813 WBO589813 VRS589813 VHW589813 UYA589813 UOE589813 UEI589813 TUM589813 TKQ589813 TAU589813 SQY589813 SHC589813 RXG589813 RNK589813 RDO589813 QTS589813 QJW589813 QAA589813 PQE589813 PGI589813 OWM589813 OMQ589813 OCU589813 NSY589813 NJC589813 MZG589813 MPK589813 MFO589813 LVS589813 LLW589813 LCA589813 KSE589813 KII589813 JYM589813 JOQ589813 JEU589813 IUY589813 ILC589813 IBG589813 HRK589813 HHO589813 GXS589813 GNW589813 GEA589813 FUE589813 FKI589813 FAM589813 EQQ589813 EGU589813 DWY589813 DNC589813 DDG589813 CTK589813 CJO589813 BZS589813 BPW589813 BGA589813 AWE589813 AMI589813 ACM589813 SQ589813 IU589813 I589815 WVG524277 WLK524277 WBO524277 VRS524277 VHW524277 UYA524277 UOE524277 UEI524277 TUM524277 TKQ524277 TAU524277 SQY524277 SHC524277 RXG524277 RNK524277 RDO524277 QTS524277 QJW524277 QAA524277 PQE524277 PGI524277 OWM524277 OMQ524277 OCU524277 NSY524277 NJC524277 MZG524277 MPK524277 MFO524277 LVS524277 LLW524277 LCA524277 KSE524277 KII524277 JYM524277 JOQ524277 JEU524277 IUY524277 ILC524277 IBG524277 HRK524277 HHO524277 GXS524277 GNW524277 GEA524277 FUE524277 FKI524277 FAM524277 EQQ524277 EGU524277 DWY524277 DNC524277 DDG524277 CTK524277 CJO524277 BZS524277 BPW524277 BGA524277 AWE524277 AMI524277 ACM524277 SQ524277 IU524277 I524279 WVG458741 WLK458741 WBO458741 VRS458741 VHW458741 UYA458741 UOE458741 UEI458741 TUM458741 TKQ458741 TAU458741 SQY458741 SHC458741 RXG458741 RNK458741 RDO458741 QTS458741 QJW458741 QAA458741 PQE458741 PGI458741 OWM458741 OMQ458741 OCU458741 NSY458741 NJC458741 MZG458741 MPK458741 MFO458741 LVS458741 LLW458741 LCA458741 KSE458741 KII458741 JYM458741 JOQ458741 JEU458741 IUY458741 ILC458741 IBG458741 HRK458741 HHO458741 GXS458741 GNW458741 GEA458741 FUE458741 FKI458741 FAM458741 EQQ458741 EGU458741 DWY458741 DNC458741 DDG458741 CTK458741 CJO458741 BZS458741 BPW458741 BGA458741 AWE458741 AMI458741 ACM458741 SQ458741 IU458741 I458743 WVG393205 WLK393205 WBO393205 VRS393205 VHW393205 UYA393205 UOE393205 UEI393205 TUM393205 TKQ393205 TAU393205 SQY393205 SHC393205 RXG393205 RNK393205 RDO393205 QTS393205 QJW393205 QAA393205 PQE393205 PGI393205 OWM393205 OMQ393205 OCU393205 NSY393205 NJC393205 MZG393205 MPK393205 MFO393205 LVS393205 LLW393205 LCA393205 KSE393205 KII393205 JYM393205 JOQ393205 JEU393205 IUY393205 ILC393205 IBG393205 HRK393205 HHO393205 GXS393205 GNW393205 GEA393205 FUE393205 FKI393205 FAM393205 EQQ393205 EGU393205 DWY393205 DNC393205 DDG393205 CTK393205 CJO393205 BZS393205 BPW393205 BGA393205 AWE393205 AMI393205 ACM393205 SQ393205 IU393205 I393207 WVG327669 WLK327669 WBO327669 VRS327669 VHW327669 UYA327669 UOE327669 UEI327669 TUM327669 TKQ327669 TAU327669 SQY327669 SHC327669 RXG327669 RNK327669 RDO327669 QTS327669 QJW327669 QAA327669 PQE327669 PGI327669 OWM327669 OMQ327669 OCU327669 NSY327669 NJC327669 MZG327669 MPK327669 MFO327669 LVS327669 LLW327669 LCA327669 KSE327669 KII327669 JYM327669 JOQ327669 JEU327669 IUY327669 ILC327669 IBG327669 HRK327669 HHO327669 GXS327669 GNW327669 GEA327669 FUE327669 FKI327669 FAM327669 EQQ327669 EGU327669 DWY327669 DNC327669 DDG327669 CTK327669 CJO327669 BZS327669 BPW327669 BGA327669 AWE327669 AMI327669 ACM327669 SQ327669 IU327669 I327671 WVG262133 WLK262133 WBO262133 VRS262133 VHW262133 UYA262133 UOE262133 UEI262133 TUM262133 TKQ262133 TAU262133 SQY262133 SHC262133 RXG262133 RNK262133 RDO262133 QTS262133 QJW262133 QAA262133 PQE262133 PGI262133 OWM262133 OMQ262133 OCU262133 NSY262133 NJC262133 MZG262133 MPK262133 MFO262133 LVS262133 LLW262133 LCA262133 KSE262133 KII262133 JYM262133 JOQ262133 JEU262133 IUY262133 ILC262133 IBG262133 HRK262133 HHO262133 GXS262133 GNW262133 GEA262133 FUE262133 FKI262133 FAM262133 EQQ262133 EGU262133 DWY262133 DNC262133 DDG262133 CTK262133 CJO262133 BZS262133 BPW262133 BGA262133 AWE262133 AMI262133 ACM262133 SQ262133 IU262133 I262135 WVG196597 WLK196597 WBO196597 VRS196597 VHW196597 UYA196597 UOE196597 UEI196597 TUM196597 TKQ196597 TAU196597 SQY196597 SHC196597 RXG196597 RNK196597 RDO196597 QTS196597 QJW196597 QAA196597 PQE196597 PGI196597 OWM196597 OMQ196597 OCU196597 NSY196597 NJC196597 MZG196597 MPK196597 MFO196597 LVS196597 LLW196597 LCA196597 KSE196597 KII196597 JYM196597 JOQ196597 JEU196597 IUY196597 ILC196597 IBG196597 HRK196597 HHO196597 GXS196597 GNW196597 GEA196597 FUE196597 FKI196597 FAM196597 EQQ196597 EGU196597 DWY196597 DNC196597 DDG196597 CTK196597 CJO196597 BZS196597 BPW196597 BGA196597 AWE196597 AMI196597 ACM196597 SQ196597 IU196597 I196599 WVG131061 WLK131061 WBO131061 VRS131061 VHW131061 UYA131061 UOE131061 UEI131061 TUM131061 TKQ131061 TAU131061 SQY131061 SHC131061 RXG131061 RNK131061 RDO131061 QTS131061 QJW131061 QAA131061 PQE131061 PGI131061 OWM131061 OMQ131061 OCU131061 NSY131061 NJC131061 MZG131061 MPK131061 MFO131061 LVS131061 LLW131061 LCA131061 KSE131061 KII131061 JYM131061 JOQ131061 JEU131061 IUY131061 ILC131061 IBG131061 HRK131061 HHO131061 GXS131061 GNW131061 GEA131061 FUE131061 FKI131061 FAM131061 EQQ131061 EGU131061 DWY131061 DNC131061 DDG131061 CTK131061 CJO131061 BZS131061 BPW131061 BGA131061 AWE131061 AMI131061 ACM131061 SQ131061 IU131061 I131063 WVG65525 WLK65525 WBO65525 VRS65525 VHW65525 UYA65525 UOE65525 UEI65525 TUM65525 TKQ65525 TAU65525 SQY65525 SHC65525 RXG65525 RNK65525 RDO65525 QTS65525 QJW65525 QAA65525 PQE65525 PGI65525 OWM65525 OMQ65525 OCU65525 NSY65525 NJC65525 MZG65525 MPK65525 MFO65525 LVS65525 LLW65525 LCA65525 KSE65525 KII65525 JYM65525 JOQ65525 JEU65525 IUY65525 ILC65525 IBG65525 HRK65525 HHO65525 GXS65525 GNW65525 GEA65525 FUE65525 FKI65525 FAM65525 EQQ65525 EGU65525 DWY65525 DNC65525 DDG65525 CTK65525 CJO65525 BZS65525 BPW65525 BGA65525 AWE65525 AMI65525 ACM65525 SQ65525 IU65525 I65527">
      <formula1>I65525&amp;""=ASC(I65525)</formula1>
    </dataValidation>
    <dataValidation imeMode="halfAlpha" allowBlank="1" showInputMessage="1" showErrorMessage="1" sqref="WVM983038:WVO983038 WLQ983038:WLS983038 WBU983038:WBW983038 VRY983038:VSA983038 VIC983038:VIE983038 UYG983038:UYI983038 UOK983038:UOM983038 UEO983038:UEQ983038 TUS983038:TUU983038 TKW983038:TKY983038 TBA983038:TBC983038 SRE983038:SRG983038 SHI983038:SHK983038 RXM983038:RXO983038 RNQ983038:RNS983038 RDU983038:RDW983038 QTY983038:QUA983038 QKC983038:QKE983038 QAG983038:QAI983038 PQK983038:PQM983038 PGO983038:PGQ983038 OWS983038:OWU983038 OMW983038:OMY983038 ODA983038:ODC983038 NTE983038:NTG983038 NJI983038:NJK983038 MZM983038:MZO983038 MPQ983038:MPS983038 MFU983038:MFW983038 LVY983038:LWA983038 LMC983038:LME983038 LCG983038:LCI983038 KSK983038:KSM983038 KIO983038:KIQ983038 JYS983038:JYU983038 JOW983038:JOY983038 JFA983038:JFC983038 IVE983038:IVG983038 ILI983038:ILK983038 IBM983038:IBO983038 HRQ983038:HRS983038 HHU983038:HHW983038 GXY983038:GYA983038 GOC983038:GOE983038 GEG983038:GEI983038 FUK983038:FUM983038 FKO983038:FKQ983038 FAS983038:FAU983038 EQW983038:EQY983038 EHA983038:EHC983038 DXE983038:DXG983038 DNI983038:DNK983038 DDM983038:DDO983038 CTQ983038:CTS983038 CJU983038:CJW983038 BZY983038:CAA983038 BQC983038:BQE983038 BGG983038:BGI983038 AWK983038:AWM983038 AMO983038:AMQ983038 ACS983038:ACU983038 SW983038:SY983038 JA983038:JC983038 O983040:Q983040 WVM917502:WVO917502 WLQ917502:WLS917502 WBU917502:WBW917502 VRY917502:VSA917502 VIC917502:VIE917502 UYG917502:UYI917502 UOK917502:UOM917502 UEO917502:UEQ917502 TUS917502:TUU917502 TKW917502:TKY917502 TBA917502:TBC917502 SRE917502:SRG917502 SHI917502:SHK917502 RXM917502:RXO917502 RNQ917502:RNS917502 RDU917502:RDW917502 QTY917502:QUA917502 QKC917502:QKE917502 QAG917502:QAI917502 PQK917502:PQM917502 PGO917502:PGQ917502 OWS917502:OWU917502 OMW917502:OMY917502 ODA917502:ODC917502 NTE917502:NTG917502 NJI917502:NJK917502 MZM917502:MZO917502 MPQ917502:MPS917502 MFU917502:MFW917502 LVY917502:LWA917502 LMC917502:LME917502 LCG917502:LCI917502 KSK917502:KSM917502 KIO917502:KIQ917502 JYS917502:JYU917502 JOW917502:JOY917502 JFA917502:JFC917502 IVE917502:IVG917502 ILI917502:ILK917502 IBM917502:IBO917502 HRQ917502:HRS917502 HHU917502:HHW917502 GXY917502:GYA917502 GOC917502:GOE917502 GEG917502:GEI917502 FUK917502:FUM917502 FKO917502:FKQ917502 FAS917502:FAU917502 EQW917502:EQY917502 EHA917502:EHC917502 DXE917502:DXG917502 DNI917502:DNK917502 DDM917502:DDO917502 CTQ917502:CTS917502 CJU917502:CJW917502 BZY917502:CAA917502 BQC917502:BQE917502 BGG917502:BGI917502 AWK917502:AWM917502 AMO917502:AMQ917502 ACS917502:ACU917502 SW917502:SY917502 JA917502:JC917502 O917504:Q917504 WVM851966:WVO851966 WLQ851966:WLS851966 WBU851966:WBW851966 VRY851966:VSA851966 VIC851966:VIE851966 UYG851966:UYI851966 UOK851966:UOM851966 UEO851966:UEQ851966 TUS851966:TUU851966 TKW851966:TKY851966 TBA851966:TBC851966 SRE851966:SRG851966 SHI851966:SHK851966 RXM851966:RXO851966 RNQ851966:RNS851966 RDU851966:RDW851966 QTY851966:QUA851966 QKC851966:QKE851966 QAG851966:QAI851966 PQK851966:PQM851966 PGO851966:PGQ851966 OWS851966:OWU851966 OMW851966:OMY851966 ODA851966:ODC851966 NTE851966:NTG851966 NJI851966:NJK851966 MZM851966:MZO851966 MPQ851966:MPS851966 MFU851966:MFW851966 LVY851966:LWA851966 LMC851966:LME851966 LCG851966:LCI851966 KSK851966:KSM851966 KIO851966:KIQ851966 JYS851966:JYU851966 JOW851966:JOY851966 JFA851966:JFC851966 IVE851966:IVG851966 ILI851966:ILK851966 IBM851966:IBO851966 HRQ851966:HRS851966 HHU851966:HHW851966 GXY851966:GYA851966 GOC851966:GOE851966 GEG851966:GEI851966 FUK851966:FUM851966 FKO851966:FKQ851966 FAS851966:FAU851966 EQW851966:EQY851966 EHA851966:EHC851966 DXE851966:DXG851966 DNI851966:DNK851966 DDM851966:DDO851966 CTQ851966:CTS851966 CJU851966:CJW851966 BZY851966:CAA851966 BQC851966:BQE851966 BGG851966:BGI851966 AWK851966:AWM851966 AMO851966:AMQ851966 ACS851966:ACU851966 SW851966:SY851966 JA851966:JC851966 O851968:Q851968 WVM786430:WVO786430 WLQ786430:WLS786430 WBU786430:WBW786430 VRY786430:VSA786430 VIC786430:VIE786430 UYG786430:UYI786430 UOK786430:UOM786430 UEO786430:UEQ786430 TUS786430:TUU786430 TKW786430:TKY786430 TBA786430:TBC786430 SRE786430:SRG786430 SHI786430:SHK786430 RXM786430:RXO786430 RNQ786430:RNS786430 RDU786430:RDW786430 QTY786430:QUA786430 QKC786430:QKE786430 QAG786430:QAI786430 PQK786430:PQM786430 PGO786430:PGQ786430 OWS786430:OWU786430 OMW786430:OMY786430 ODA786430:ODC786430 NTE786430:NTG786430 NJI786430:NJK786430 MZM786430:MZO786430 MPQ786430:MPS786430 MFU786430:MFW786430 LVY786430:LWA786430 LMC786430:LME786430 LCG786430:LCI786430 KSK786430:KSM786430 KIO786430:KIQ786430 JYS786430:JYU786430 JOW786430:JOY786430 JFA786430:JFC786430 IVE786430:IVG786430 ILI786430:ILK786430 IBM786430:IBO786430 HRQ786430:HRS786430 HHU786430:HHW786430 GXY786430:GYA786430 GOC786430:GOE786430 GEG786430:GEI786430 FUK786430:FUM786430 FKO786430:FKQ786430 FAS786430:FAU786430 EQW786430:EQY786430 EHA786430:EHC786430 DXE786430:DXG786430 DNI786430:DNK786430 DDM786430:DDO786430 CTQ786430:CTS786430 CJU786430:CJW786430 BZY786430:CAA786430 BQC786430:BQE786430 BGG786430:BGI786430 AWK786430:AWM786430 AMO786430:AMQ786430 ACS786430:ACU786430 SW786430:SY786430 JA786430:JC786430 O786432:Q786432 WVM720894:WVO720894 WLQ720894:WLS720894 WBU720894:WBW720894 VRY720894:VSA720894 VIC720894:VIE720894 UYG720894:UYI720894 UOK720894:UOM720894 UEO720894:UEQ720894 TUS720894:TUU720894 TKW720894:TKY720894 TBA720894:TBC720894 SRE720894:SRG720894 SHI720894:SHK720894 RXM720894:RXO720894 RNQ720894:RNS720894 RDU720894:RDW720894 QTY720894:QUA720894 QKC720894:QKE720894 QAG720894:QAI720894 PQK720894:PQM720894 PGO720894:PGQ720894 OWS720894:OWU720894 OMW720894:OMY720894 ODA720894:ODC720894 NTE720894:NTG720894 NJI720894:NJK720894 MZM720894:MZO720894 MPQ720894:MPS720894 MFU720894:MFW720894 LVY720894:LWA720894 LMC720894:LME720894 LCG720894:LCI720894 KSK720894:KSM720894 KIO720894:KIQ720894 JYS720894:JYU720894 JOW720894:JOY720894 JFA720894:JFC720894 IVE720894:IVG720894 ILI720894:ILK720894 IBM720894:IBO720894 HRQ720894:HRS720894 HHU720894:HHW720894 GXY720894:GYA720894 GOC720894:GOE720894 GEG720894:GEI720894 FUK720894:FUM720894 FKO720894:FKQ720894 FAS720894:FAU720894 EQW720894:EQY720894 EHA720894:EHC720894 DXE720894:DXG720894 DNI720894:DNK720894 DDM720894:DDO720894 CTQ720894:CTS720894 CJU720894:CJW720894 BZY720894:CAA720894 BQC720894:BQE720894 BGG720894:BGI720894 AWK720894:AWM720894 AMO720894:AMQ720894 ACS720894:ACU720894 SW720894:SY720894 JA720894:JC720894 O720896:Q720896 WVM655358:WVO655358 WLQ655358:WLS655358 WBU655358:WBW655358 VRY655358:VSA655358 VIC655358:VIE655358 UYG655358:UYI655358 UOK655358:UOM655358 UEO655358:UEQ655358 TUS655358:TUU655358 TKW655358:TKY655358 TBA655358:TBC655358 SRE655358:SRG655358 SHI655358:SHK655358 RXM655358:RXO655358 RNQ655358:RNS655358 RDU655358:RDW655358 QTY655358:QUA655358 QKC655358:QKE655358 QAG655358:QAI655358 PQK655358:PQM655358 PGO655358:PGQ655358 OWS655358:OWU655358 OMW655358:OMY655358 ODA655358:ODC655358 NTE655358:NTG655358 NJI655358:NJK655358 MZM655358:MZO655358 MPQ655358:MPS655358 MFU655358:MFW655358 LVY655358:LWA655358 LMC655358:LME655358 LCG655358:LCI655358 KSK655358:KSM655358 KIO655358:KIQ655358 JYS655358:JYU655358 JOW655358:JOY655358 JFA655358:JFC655358 IVE655358:IVG655358 ILI655358:ILK655358 IBM655358:IBO655358 HRQ655358:HRS655358 HHU655358:HHW655358 GXY655358:GYA655358 GOC655358:GOE655358 GEG655358:GEI655358 FUK655358:FUM655358 FKO655358:FKQ655358 FAS655358:FAU655358 EQW655358:EQY655358 EHA655358:EHC655358 DXE655358:DXG655358 DNI655358:DNK655358 DDM655358:DDO655358 CTQ655358:CTS655358 CJU655358:CJW655358 BZY655358:CAA655358 BQC655358:BQE655358 BGG655358:BGI655358 AWK655358:AWM655358 AMO655358:AMQ655358 ACS655358:ACU655358 SW655358:SY655358 JA655358:JC655358 O655360:Q655360 WVM589822:WVO589822 WLQ589822:WLS589822 WBU589822:WBW589822 VRY589822:VSA589822 VIC589822:VIE589822 UYG589822:UYI589822 UOK589822:UOM589822 UEO589822:UEQ589822 TUS589822:TUU589822 TKW589822:TKY589822 TBA589822:TBC589822 SRE589822:SRG589822 SHI589822:SHK589822 RXM589822:RXO589822 RNQ589822:RNS589822 RDU589822:RDW589822 QTY589822:QUA589822 QKC589822:QKE589822 QAG589822:QAI589822 PQK589822:PQM589822 PGO589822:PGQ589822 OWS589822:OWU589822 OMW589822:OMY589822 ODA589822:ODC589822 NTE589822:NTG589822 NJI589822:NJK589822 MZM589822:MZO589822 MPQ589822:MPS589822 MFU589822:MFW589822 LVY589822:LWA589822 LMC589822:LME589822 LCG589822:LCI589822 KSK589822:KSM589822 KIO589822:KIQ589822 JYS589822:JYU589822 JOW589822:JOY589822 JFA589822:JFC589822 IVE589822:IVG589822 ILI589822:ILK589822 IBM589822:IBO589822 HRQ589822:HRS589822 HHU589822:HHW589822 GXY589822:GYA589822 GOC589822:GOE589822 GEG589822:GEI589822 FUK589822:FUM589822 FKO589822:FKQ589822 FAS589822:FAU589822 EQW589822:EQY589822 EHA589822:EHC589822 DXE589822:DXG589822 DNI589822:DNK589822 DDM589822:DDO589822 CTQ589822:CTS589822 CJU589822:CJW589822 BZY589822:CAA589822 BQC589822:BQE589822 BGG589822:BGI589822 AWK589822:AWM589822 AMO589822:AMQ589822 ACS589822:ACU589822 SW589822:SY589822 JA589822:JC589822 O589824:Q589824 WVM524286:WVO524286 WLQ524286:WLS524286 WBU524286:WBW524286 VRY524286:VSA524286 VIC524286:VIE524286 UYG524286:UYI524286 UOK524286:UOM524286 UEO524286:UEQ524286 TUS524286:TUU524286 TKW524286:TKY524286 TBA524286:TBC524286 SRE524286:SRG524286 SHI524286:SHK524286 RXM524286:RXO524286 RNQ524286:RNS524286 RDU524286:RDW524286 QTY524286:QUA524286 QKC524286:QKE524286 QAG524286:QAI524286 PQK524286:PQM524286 PGO524286:PGQ524286 OWS524286:OWU524286 OMW524286:OMY524286 ODA524286:ODC524286 NTE524286:NTG524286 NJI524286:NJK524286 MZM524286:MZO524286 MPQ524286:MPS524286 MFU524286:MFW524286 LVY524286:LWA524286 LMC524286:LME524286 LCG524286:LCI524286 KSK524286:KSM524286 KIO524286:KIQ524286 JYS524286:JYU524286 JOW524286:JOY524286 JFA524286:JFC524286 IVE524286:IVG524286 ILI524286:ILK524286 IBM524286:IBO524286 HRQ524286:HRS524286 HHU524286:HHW524286 GXY524286:GYA524286 GOC524286:GOE524286 GEG524286:GEI524286 FUK524286:FUM524286 FKO524286:FKQ524286 FAS524286:FAU524286 EQW524286:EQY524286 EHA524286:EHC524286 DXE524286:DXG524286 DNI524286:DNK524286 DDM524286:DDO524286 CTQ524286:CTS524286 CJU524286:CJW524286 BZY524286:CAA524286 BQC524286:BQE524286 BGG524286:BGI524286 AWK524286:AWM524286 AMO524286:AMQ524286 ACS524286:ACU524286 SW524286:SY524286 JA524286:JC524286 O524288:Q524288 WVM458750:WVO458750 WLQ458750:WLS458750 WBU458750:WBW458750 VRY458750:VSA458750 VIC458750:VIE458750 UYG458750:UYI458750 UOK458750:UOM458750 UEO458750:UEQ458750 TUS458750:TUU458750 TKW458750:TKY458750 TBA458750:TBC458750 SRE458750:SRG458750 SHI458750:SHK458750 RXM458750:RXO458750 RNQ458750:RNS458750 RDU458750:RDW458750 QTY458750:QUA458750 QKC458750:QKE458750 QAG458750:QAI458750 PQK458750:PQM458750 PGO458750:PGQ458750 OWS458750:OWU458750 OMW458750:OMY458750 ODA458750:ODC458750 NTE458750:NTG458750 NJI458750:NJK458750 MZM458750:MZO458750 MPQ458750:MPS458750 MFU458750:MFW458750 LVY458750:LWA458750 LMC458750:LME458750 LCG458750:LCI458750 KSK458750:KSM458750 KIO458750:KIQ458750 JYS458750:JYU458750 JOW458750:JOY458750 JFA458750:JFC458750 IVE458750:IVG458750 ILI458750:ILK458750 IBM458750:IBO458750 HRQ458750:HRS458750 HHU458750:HHW458750 GXY458750:GYA458750 GOC458750:GOE458750 GEG458750:GEI458750 FUK458750:FUM458750 FKO458750:FKQ458750 FAS458750:FAU458750 EQW458750:EQY458750 EHA458750:EHC458750 DXE458750:DXG458750 DNI458750:DNK458750 DDM458750:DDO458750 CTQ458750:CTS458750 CJU458750:CJW458750 BZY458750:CAA458750 BQC458750:BQE458750 BGG458750:BGI458750 AWK458750:AWM458750 AMO458750:AMQ458750 ACS458750:ACU458750 SW458750:SY458750 JA458750:JC458750 O458752:Q458752 WVM393214:WVO393214 WLQ393214:WLS393214 WBU393214:WBW393214 VRY393214:VSA393214 VIC393214:VIE393214 UYG393214:UYI393214 UOK393214:UOM393214 UEO393214:UEQ393214 TUS393214:TUU393214 TKW393214:TKY393214 TBA393214:TBC393214 SRE393214:SRG393214 SHI393214:SHK393214 RXM393214:RXO393214 RNQ393214:RNS393214 RDU393214:RDW393214 QTY393214:QUA393214 QKC393214:QKE393214 QAG393214:QAI393214 PQK393214:PQM393214 PGO393214:PGQ393214 OWS393214:OWU393214 OMW393214:OMY393214 ODA393214:ODC393214 NTE393214:NTG393214 NJI393214:NJK393214 MZM393214:MZO393214 MPQ393214:MPS393214 MFU393214:MFW393214 LVY393214:LWA393214 LMC393214:LME393214 LCG393214:LCI393214 KSK393214:KSM393214 KIO393214:KIQ393214 JYS393214:JYU393214 JOW393214:JOY393214 JFA393214:JFC393214 IVE393214:IVG393214 ILI393214:ILK393214 IBM393214:IBO393214 HRQ393214:HRS393214 HHU393214:HHW393214 GXY393214:GYA393214 GOC393214:GOE393214 GEG393214:GEI393214 FUK393214:FUM393214 FKO393214:FKQ393214 FAS393214:FAU393214 EQW393214:EQY393214 EHA393214:EHC393214 DXE393214:DXG393214 DNI393214:DNK393214 DDM393214:DDO393214 CTQ393214:CTS393214 CJU393214:CJW393214 BZY393214:CAA393214 BQC393214:BQE393214 BGG393214:BGI393214 AWK393214:AWM393214 AMO393214:AMQ393214 ACS393214:ACU393214 SW393214:SY393214 JA393214:JC393214 O393216:Q393216 WVM327678:WVO327678 WLQ327678:WLS327678 WBU327678:WBW327678 VRY327678:VSA327678 VIC327678:VIE327678 UYG327678:UYI327678 UOK327678:UOM327678 UEO327678:UEQ327678 TUS327678:TUU327678 TKW327678:TKY327678 TBA327678:TBC327678 SRE327678:SRG327678 SHI327678:SHK327678 RXM327678:RXO327678 RNQ327678:RNS327678 RDU327678:RDW327678 QTY327678:QUA327678 QKC327678:QKE327678 QAG327678:QAI327678 PQK327678:PQM327678 PGO327678:PGQ327678 OWS327678:OWU327678 OMW327678:OMY327678 ODA327678:ODC327678 NTE327678:NTG327678 NJI327678:NJK327678 MZM327678:MZO327678 MPQ327678:MPS327678 MFU327678:MFW327678 LVY327678:LWA327678 LMC327678:LME327678 LCG327678:LCI327678 KSK327678:KSM327678 KIO327678:KIQ327678 JYS327678:JYU327678 JOW327678:JOY327678 JFA327678:JFC327678 IVE327678:IVG327678 ILI327678:ILK327678 IBM327678:IBO327678 HRQ327678:HRS327678 HHU327678:HHW327678 GXY327678:GYA327678 GOC327678:GOE327678 GEG327678:GEI327678 FUK327678:FUM327678 FKO327678:FKQ327678 FAS327678:FAU327678 EQW327678:EQY327678 EHA327678:EHC327678 DXE327678:DXG327678 DNI327678:DNK327678 DDM327678:DDO327678 CTQ327678:CTS327678 CJU327678:CJW327678 BZY327678:CAA327678 BQC327678:BQE327678 BGG327678:BGI327678 AWK327678:AWM327678 AMO327678:AMQ327678 ACS327678:ACU327678 SW327678:SY327678 JA327678:JC327678 O327680:Q327680 WVM262142:WVO262142 WLQ262142:WLS262142 WBU262142:WBW262142 VRY262142:VSA262142 VIC262142:VIE262142 UYG262142:UYI262142 UOK262142:UOM262142 UEO262142:UEQ262142 TUS262142:TUU262142 TKW262142:TKY262142 TBA262142:TBC262142 SRE262142:SRG262142 SHI262142:SHK262142 RXM262142:RXO262142 RNQ262142:RNS262142 RDU262142:RDW262142 QTY262142:QUA262142 QKC262142:QKE262142 QAG262142:QAI262142 PQK262142:PQM262142 PGO262142:PGQ262142 OWS262142:OWU262142 OMW262142:OMY262142 ODA262142:ODC262142 NTE262142:NTG262142 NJI262142:NJK262142 MZM262142:MZO262142 MPQ262142:MPS262142 MFU262142:MFW262142 LVY262142:LWA262142 LMC262142:LME262142 LCG262142:LCI262142 KSK262142:KSM262142 KIO262142:KIQ262142 JYS262142:JYU262142 JOW262142:JOY262142 JFA262142:JFC262142 IVE262142:IVG262142 ILI262142:ILK262142 IBM262142:IBO262142 HRQ262142:HRS262142 HHU262142:HHW262142 GXY262142:GYA262142 GOC262142:GOE262142 GEG262142:GEI262142 FUK262142:FUM262142 FKO262142:FKQ262142 FAS262142:FAU262142 EQW262142:EQY262142 EHA262142:EHC262142 DXE262142:DXG262142 DNI262142:DNK262142 DDM262142:DDO262142 CTQ262142:CTS262142 CJU262142:CJW262142 BZY262142:CAA262142 BQC262142:BQE262142 BGG262142:BGI262142 AWK262142:AWM262142 AMO262142:AMQ262142 ACS262142:ACU262142 SW262142:SY262142 JA262142:JC262142 O262144:Q262144 WVM196606:WVO196606 WLQ196606:WLS196606 WBU196606:WBW196606 VRY196606:VSA196606 VIC196606:VIE196606 UYG196606:UYI196606 UOK196606:UOM196606 UEO196606:UEQ196606 TUS196606:TUU196606 TKW196606:TKY196606 TBA196606:TBC196606 SRE196606:SRG196606 SHI196606:SHK196606 RXM196606:RXO196606 RNQ196606:RNS196606 RDU196606:RDW196606 QTY196606:QUA196606 QKC196606:QKE196606 QAG196606:QAI196606 PQK196606:PQM196606 PGO196606:PGQ196606 OWS196606:OWU196606 OMW196606:OMY196606 ODA196606:ODC196606 NTE196606:NTG196606 NJI196606:NJK196606 MZM196606:MZO196606 MPQ196606:MPS196606 MFU196606:MFW196606 LVY196606:LWA196606 LMC196606:LME196606 LCG196606:LCI196606 KSK196606:KSM196606 KIO196606:KIQ196606 JYS196606:JYU196606 JOW196606:JOY196606 JFA196606:JFC196606 IVE196606:IVG196606 ILI196606:ILK196606 IBM196606:IBO196606 HRQ196606:HRS196606 HHU196606:HHW196606 GXY196606:GYA196606 GOC196606:GOE196606 GEG196606:GEI196606 FUK196606:FUM196606 FKO196606:FKQ196606 FAS196606:FAU196606 EQW196606:EQY196606 EHA196606:EHC196606 DXE196606:DXG196606 DNI196606:DNK196606 DDM196606:DDO196606 CTQ196606:CTS196606 CJU196606:CJW196606 BZY196606:CAA196606 BQC196606:BQE196606 BGG196606:BGI196606 AWK196606:AWM196606 AMO196606:AMQ196606 ACS196606:ACU196606 SW196606:SY196606 JA196606:JC196606 O196608:Q196608 WVM131070:WVO131070 WLQ131070:WLS131070 WBU131070:WBW131070 VRY131070:VSA131070 VIC131070:VIE131070 UYG131070:UYI131070 UOK131070:UOM131070 UEO131070:UEQ131070 TUS131070:TUU131070 TKW131070:TKY131070 TBA131070:TBC131070 SRE131070:SRG131070 SHI131070:SHK131070 RXM131070:RXO131070 RNQ131070:RNS131070 RDU131070:RDW131070 QTY131070:QUA131070 QKC131070:QKE131070 QAG131070:QAI131070 PQK131070:PQM131070 PGO131070:PGQ131070 OWS131070:OWU131070 OMW131070:OMY131070 ODA131070:ODC131070 NTE131070:NTG131070 NJI131070:NJK131070 MZM131070:MZO131070 MPQ131070:MPS131070 MFU131070:MFW131070 LVY131070:LWA131070 LMC131070:LME131070 LCG131070:LCI131070 KSK131070:KSM131070 KIO131070:KIQ131070 JYS131070:JYU131070 JOW131070:JOY131070 JFA131070:JFC131070 IVE131070:IVG131070 ILI131070:ILK131070 IBM131070:IBO131070 HRQ131070:HRS131070 HHU131070:HHW131070 GXY131070:GYA131070 GOC131070:GOE131070 GEG131070:GEI131070 FUK131070:FUM131070 FKO131070:FKQ131070 FAS131070:FAU131070 EQW131070:EQY131070 EHA131070:EHC131070 DXE131070:DXG131070 DNI131070:DNK131070 DDM131070:DDO131070 CTQ131070:CTS131070 CJU131070:CJW131070 BZY131070:CAA131070 BQC131070:BQE131070 BGG131070:BGI131070 AWK131070:AWM131070 AMO131070:AMQ131070 ACS131070:ACU131070 SW131070:SY131070 JA131070:JC131070 O131072:Q131072 WVM65534:WVO65534 WLQ65534:WLS65534 WBU65534:WBW65534 VRY65534:VSA65534 VIC65534:VIE65534 UYG65534:UYI65534 UOK65534:UOM65534 UEO65534:UEQ65534 TUS65534:TUU65534 TKW65534:TKY65534 TBA65534:TBC65534 SRE65534:SRG65534 SHI65534:SHK65534 RXM65534:RXO65534 RNQ65534:RNS65534 RDU65534:RDW65534 QTY65534:QUA65534 QKC65534:QKE65534 QAG65534:QAI65534 PQK65534:PQM65534 PGO65534:PGQ65534 OWS65534:OWU65534 OMW65534:OMY65534 ODA65534:ODC65534 NTE65534:NTG65534 NJI65534:NJK65534 MZM65534:MZO65534 MPQ65534:MPS65534 MFU65534:MFW65534 LVY65534:LWA65534 LMC65534:LME65534 LCG65534:LCI65534 KSK65534:KSM65534 KIO65534:KIQ65534 JYS65534:JYU65534 JOW65534:JOY65534 JFA65534:JFC65534 IVE65534:IVG65534 ILI65534:ILK65534 IBM65534:IBO65534 HRQ65534:HRS65534 HHU65534:HHW65534 GXY65534:GYA65534 GOC65534:GOE65534 GEG65534:GEI65534 FUK65534:FUM65534 FKO65534:FKQ65534 FAS65534:FAU65534 EQW65534:EQY65534 EHA65534:EHC65534 DXE65534:DXG65534 DNI65534:DNK65534 DDM65534:DDO65534 CTQ65534:CTS65534 CJU65534:CJW65534 BZY65534:CAA65534 BQC65534:BQE65534 BGG65534:BGI65534 AWK65534:AWM65534 AMO65534:AMQ65534 ACS65534:ACU65534 SW65534:SY65534 JA65534:JC65534 O65536:Q65536"/>
    <dataValidation type="custom" imeMode="halfAlpha" allowBlank="1" showInputMessage="1" showErrorMessage="1" errorTitle="入力内容に誤りがあります" error="半角英数字で入力してください" sqref="WVG983037:WVK983039 WLK983037:WLO983039 WBO983037:WBS983039 VRS983037:VRW983039 VHW983037:VIA983039 UYA983037:UYE983039 UOE983037:UOI983039 UEI983037:UEM983039 TUM983037:TUQ983039 TKQ983037:TKU983039 TAU983037:TAY983039 SQY983037:SRC983039 SHC983037:SHG983039 RXG983037:RXK983039 RNK983037:RNO983039 RDO983037:RDS983039 QTS983037:QTW983039 QJW983037:QKA983039 QAA983037:QAE983039 PQE983037:PQI983039 PGI983037:PGM983039 OWM983037:OWQ983039 OMQ983037:OMU983039 OCU983037:OCY983039 NSY983037:NTC983039 NJC983037:NJG983039 MZG983037:MZK983039 MPK983037:MPO983039 MFO983037:MFS983039 LVS983037:LVW983039 LLW983037:LMA983039 LCA983037:LCE983039 KSE983037:KSI983039 KII983037:KIM983039 JYM983037:JYQ983039 JOQ983037:JOU983039 JEU983037:JEY983039 IUY983037:IVC983039 ILC983037:ILG983039 IBG983037:IBK983039 HRK983037:HRO983039 HHO983037:HHS983039 GXS983037:GXW983039 GNW983037:GOA983039 GEA983037:GEE983039 FUE983037:FUI983039 FKI983037:FKM983039 FAM983037:FAQ983039 EQQ983037:EQU983039 EGU983037:EGY983039 DWY983037:DXC983039 DNC983037:DNG983039 DDG983037:DDK983039 CTK983037:CTO983039 CJO983037:CJS983039 BZS983037:BZW983039 BPW983037:BQA983039 BGA983037:BGE983039 AWE983037:AWI983039 AMI983037:AMM983039 ACM983037:ACQ983039 SQ983037:SU983039 IU983037:IY983039 I983039:M983041 WVG917501:WVK917503 WLK917501:WLO917503 WBO917501:WBS917503 VRS917501:VRW917503 VHW917501:VIA917503 UYA917501:UYE917503 UOE917501:UOI917503 UEI917501:UEM917503 TUM917501:TUQ917503 TKQ917501:TKU917503 TAU917501:TAY917503 SQY917501:SRC917503 SHC917501:SHG917503 RXG917501:RXK917503 RNK917501:RNO917503 RDO917501:RDS917503 QTS917501:QTW917503 QJW917501:QKA917503 QAA917501:QAE917503 PQE917501:PQI917503 PGI917501:PGM917503 OWM917501:OWQ917503 OMQ917501:OMU917503 OCU917501:OCY917503 NSY917501:NTC917503 NJC917501:NJG917503 MZG917501:MZK917503 MPK917501:MPO917503 MFO917501:MFS917503 LVS917501:LVW917503 LLW917501:LMA917503 LCA917501:LCE917503 KSE917501:KSI917503 KII917501:KIM917503 JYM917501:JYQ917503 JOQ917501:JOU917503 JEU917501:JEY917503 IUY917501:IVC917503 ILC917501:ILG917503 IBG917501:IBK917503 HRK917501:HRO917503 HHO917501:HHS917503 GXS917501:GXW917503 GNW917501:GOA917503 GEA917501:GEE917503 FUE917501:FUI917503 FKI917501:FKM917503 FAM917501:FAQ917503 EQQ917501:EQU917503 EGU917501:EGY917503 DWY917501:DXC917503 DNC917501:DNG917503 DDG917501:DDK917503 CTK917501:CTO917503 CJO917501:CJS917503 BZS917501:BZW917503 BPW917501:BQA917503 BGA917501:BGE917503 AWE917501:AWI917503 AMI917501:AMM917503 ACM917501:ACQ917503 SQ917501:SU917503 IU917501:IY917503 I917503:M917505 WVG851965:WVK851967 WLK851965:WLO851967 WBO851965:WBS851967 VRS851965:VRW851967 VHW851965:VIA851967 UYA851965:UYE851967 UOE851965:UOI851967 UEI851965:UEM851967 TUM851965:TUQ851967 TKQ851965:TKU851967 TAU851965:TAY851967 SQY851965:SRC851967 SHC851965:SHG851967 RXG851965:RXK851967 RNK851965:RNO851967 RDO851965:RDS851967 QTS851965:QTW851967 QJW851965:QKA851967 QAA851965:QAE851967 PQE851965:PQI851967 PGI851965:PGM851967 OWM851965:OWQ851967 OMQ851965:OMU851967 OCU851965:OCY851967 NSY851965:NTC851967 NJC851965:NJG851967 MZG851965:MZK851967 MPK851965:MPO851967 MFO851965:MFS851967 LVS851965:LVW851967 LLW851965:LMA851967 LCA851965:LCE851967 KSE851965:KSI851967 KII851965:KIM851967 JYM851965:JYQ851967 JOQ851965:JOU851967 JEU851965:JEY851967 IUY851965:IVC851967 ILC851965:ILG851967 IBG851965:IBK851967 HRK851965:HRO851967 HHO851965:HHS851967 GXS851965:GXW851967 GNW851965:GOA851967 GEA851965:GEE851967 FUE851965:FUI851967 FKI851965:FKM851967 FAM851965:FAQ851967 EQQ851965:EQU851967 EGU851965:EGY851967 DWY851965:DXC851967 DNC851965:DNG851967 DDG851965:DDK851967 CTK851965:CTO851967 CJO851965:CJS851967 BZS851965:BZW851967 BPW851965:BQA851967 BGA851965:BGE851967 AWE851965:AWI851967 AMI851965:AMM851967 ACM851965:ACQ851967 SQ851965:SU851967 IU851965:IY851967 I851967:M851969 WVG786429:WVK786431 WLK786429:WLO786431 WBO786429:WBS786431 VRS786429:VRW786431 VHW786429:VIA786431 UYA786429:UYE786431 UOE786429:UOI786431 UEI786429:UEM786431 TUM786429:TUQ786431 TKQ786429:TKU786431 TAU786429:TAY786431 SQY786429:SRC786431 SHC786429:SHG786431 RXG786429:RXK786431 RNK786429:RNO786431 RDO786429:RDS786431 QTS786429:QTW786431 QJW786429:QKA786431 QAA786429:QAE786431 PQE786429:PQI786431 PGI786429:PGM786431 OWM786429:OWQ786431 OMQ786429:OMU786431 OCU786429:OCY786431 NSY786429:NTC786431 NJC786429:NJG786431 MZG786429:MZK786431 MPK786429:MPO786431 MFO786429:MFS786431 LVS786429:LVW786431 LLW786429:LMA786431 LCA786429:LCE786431 KSE786429:KSI786431 KII786429:KIM786431 JYM786429:JYQ786431 JOQ786429:JOU786431 JEU786429:JEY786431 IUY786429:IVC786431 ILC786429:ILG786431 IBG786429:IBK786431 HRK786429:HRO786431 HHO786429:HHS786431 GXS786429:GXW786431 GNW786429:GOA786431 GEA786429:GEE786431 FUE786429:FUI786431 FKI786429:FKM786431 FAM786429:FAQ786431 EQQ786429:EQU786431 EGU786429:EGY786431 DWY786429:DXC786431 DNC786429:DNG786431 DDG786429:DDK786431 CTK786429:CTO786431 CJO786429:CJS786431 BZS786429:BZW786431 BPW786429:BQA786431 BGA786429:BGE786431 AWE786429:AWI786431 AMI786429:AMM786431 ACM786429:ACQ786431 SQ786429:SU786431 IU786429:IY786431 I786431:M786433 WVG720893:WVK720895 WLK720893:WLO720895 WBO720893:WBS720895 VRS720893:VRW720895 VHW720893:VIA720895 UYA720893:UYE720895 UOE720893:UOI720895 UEI720893:UEM720895 TUM720893:TUQ720895 TKQ720893:TKU720895 TAU720893:TAY720895 SQY720893:SRC720895 SHC720893:SHG720895 RXG720893:RXK720895 RNK720893:RNO720895 RDO720893:RDS720895 QTS720893:QTW720895 QJW720893:QKA720895 QAA720893:QAE720895 PQE720893:PQI720895 PGI720893:PGM720895 OWM720893:OWQ720895 OMQ720893:OMU720895 OCU720893:OCY720895 NSY720893:NTC720895 NJC720893:NJG720895 MZG720893:MZK720895 MPK720893:MPO720895 MFO720893:MFS720895 LVS720893:LVW720895 LLW720893:LMA720895 LCA720893:LCE720895 KSE720893:KSI720895 KII720893:KIM720895 JYM720893:JYQ720895 JOQ720893:JOU720895 JEU720893:JEY720895 IUY720893:IVC720895 ILC720893:ILG720895 IBG720893:IBK720895 HRK720893:HRO720895 HHO720893:HHS720895 GXS720893:GXW720895 GNW720893:GOA720895 GEA720893:GEE720895 FUE720893:FUI720895 FKI720893:FKM720895 FAM720893:FAQ720895 EQQ720893:EQU720895 EGU720893:EGY720895 DWY720893:DXC720895 DNC720893:DNG720895 DDG720893:DDK720895 CTK720893:CTO720895 CJO720893:CJS720895 BZS720893:BZW720895 BPW720893:BQA720895 BGA720893:BGE720895 AWE720893:AWI720895 AMI720893:AMM720895 ACM720893:ACQ720895 SQ720893:SU720895 IU720893:IY720895 I720895:M720897 WVG655357:WVK655359 WLK655357:WLO655359 WBO655357:WBS655359 VRS655357:VRW655359 VHW655357:VIA655359 UYA655357:UYE655359 UOE655357:UOI655359 UEI655357:UEM655359 TUM655357:TUQ655359 TKQ655357:TKU655359 TAU655357:TAY655359 SQY655357:SRC655359 SHC655357:SHG655359 RXG655357:RXK655359 RNK655357:RNO655359 RDO655357:RDS655359 QTS655357:QTW655359 QJW655357:QKA655359 QAA655357:QAE655359 PQE655357:PQI655359 PGI655357:PGM655359 OWM655357:OWQ655359 OMQ655357:OMU655359 OCU655357:OCY655359 NSY655357:NTC655359 NJC655357:NJG655359 MZG655357:MZK655359 MPK655357:MPO655359 MFO655357:MFS655359 LVS655357:LVW655359 LLW655357:LMA655359 LCA655357:LCE655359 KSE655357:KSI655359 KII655357:KIM655359 JYM655357:JYQ655359 JOQ655357:JOU655359 JEU655357:JEY655359 IUY655357:IVC655359 ILC655357:ILG655359 IBG655357:IBK655359 HRK655357:HRO655359 HHO655357:HHS655359 GXS655357:GXW655359 GNW655357:GOA655359 GEA655357:GEE655359 FUE655357:FUI655359 FKI655357:FKM655359 FAM655357:FAQ655359 EQQ655357:EQU655359 EGU655357:EGY655359 DWY655357:DXC655359 DNC655357:DNG655359 DDG655357:DDK655359 CTK655357:CTO655359 CJO655357:CJS655359 BZS655357:BZW655359 BPW655357:BQA655359 BGA655357:BGE655359 AWE655357:AWI655359 AMI655357:AMM655359 ACM655357:ACQ655359 SQ655357:SU655359 IU655357:IY655359 I655359:M655361 WVG589821:WVK589823 WLK589821:WLO589823 WBO589821:WBS589823 VRS589821:VRW589823 VHW589821:VIA589823 UYA589821:UYE589823 UOE589821:UOI589823 UEI589821:UEM589823 TUM589821:TUQ589823 TKQ589821:TKU589823 TAU589821:TAY589823 SQY589821:SRC589823 SHC589821:SHG589823 RXG589821:RXK589823 RNK589821:RNO589823 RDO589821:RDS589823 QTS589821:QTW589823 QJW589821:QKA589823 QAA589821:QAE589823 PQE589821:PQI589823 PGI589821:PGM589823 OWM589821:OWQ589823 OMQ589821:OMU589823 OCU589821:OCY589823 NSY589821:NTC589823 NJC589821:NJG589823 MZG589821:MZK589823 MPK589821:MPO589823 MFO589821:MFS589823 LVS589821:LVW589823 LLW589821:LMA589823 LCA589821:LCE589823 KSE589821:KSI589823 KII589821:KIM589823 JYM589821:JYQ589823 JOQ589821:JOU589823 JEU589821:JEY589823 IUY589821:IVC589823 ILC589821:ILG589823 IBG589821:IBK589823 HRK589821:HRO589823 HHO589821:HHS589823 GXS589821:GXW589823 GNW589821:GOA589823 GEA589821:GEE589823 FUE589821:FUI589823 FKI589821:FKM589823 FAM589821:FAQ589823 EQQ589821:EQU589823 EGU589821:EGY589823 DWY589821:DXC589823 DNC589821:DNG589823 DDG589821:DDK589823 CTK589821:CTO589823 CJO589821:CJS589823 BZS589821:BZW589823 BPW589821:BQA589823 BGA589821:BGE589823 AWE589821:AWI589823 AMI589821:AMM589823 ACM589821:ACQ589823 SQ589821:SU589823 IU589821:IY589823 I589823:M589825 WVG524285:WVK524287 WLK524285:WLO524287 WBO524285:WBS524287 VRS524285:VRW524287 VHW524285:VIA524287 UYA524285:UYE524287 UOE524285:UOI524287 UEI524285:UEM524287 TUM524285:TUQ524287 TKQ524285:TKU524287 TAU524285:TAY524287 SQY524285:SRC524287 SHC524285:SHG524287 RXG524285:RXK524287 RNK524285:RNO524287 RDO524285:RDS524287 QTS524285:QTW524287 QJW524285:QKA524287 QAA524285:QAE524287 PQE524285:PQI524287 PGI524285:PGM524287 OWM524285:OWQ524287 OMQ524285:OMU524287 OCU524285:OCY524287 NSY524285:NTC524287 NJC524285:NJG524287 MZG524285:MZK524287 MPK524285:MPO524287 MFO524285:MFS524287 LVS524285:LVW524287 LLW524285:LMA524287 LCA524285:LCE524287 KSE524285:KSI524287 KII524285:KIM524287 JYM524285:JYQ524287 JOQ524285:JOU524287 JEU524285:JEY524287 IUY524285:IVC524287 ILC524285:ILG524287 IBG524285:IBK524287 HRK524285:HRO524287 HHO524285:HHS524287 GXS524285:GXW524287 GNW524285:GOA524287 GEA524285:GEE524287 FUE524285:FUI524287 FKI524285:FKM524287 FAM524285:FAQ524287 EQQ524285:EQU524287 EGU524285:EGY524287 DWY524285:DXC524287 DNC524285:DNG524287 DDG524285:DDK524287 CTK524285:CTO524287 CJO524285:CJS524287 BZS524285:BZW524287 BPW524285:BQA524287 BGA524285:BGE524287 AWE524285:AWI524287 AMI524285:AMM524287 ACM524285:ACQ524287 SQ524285:SU524287 IU524285:IY524287 I524287:M524289 WVG458749:WVK458751 WLK458749:WLO458751 WBO458749:WBS458751 VRS458749:VRW458751 VHW458749:VIA458751 UYA458749:UYE458751 UOE458749:UOI458751 UEI458749:UEM458751 TUM458749:TUQ458751 TKQ458749:TKU458751 TAU458749:TAY458751 SQY458749:SRC458751 SHC458749:SHG458751 RXG458749:RXK458751 RNK458749:RNO458751 RDO458749:RDS458751 QTS458749:QTW458751 QJW458749:QKA458751 QAA458749:QAE458751 PQE458749:PQI458751 PGI458749:PGM458751 OWM458749:OWQ458751 OMQ458749:OMU458751 OCU458749:OCY458751 NSY458749:NTC458751 NJC458749:NJG458751 MZG458749:MZK458751 MPK458749:MPO458751 MFO458749:MFS458751 LVS458749:LVW458751 LLW458749:LMA458751 LCA458749:LCE458751 KSE458749:KSI458751 KII458749:KIM458751 JYM458749:JYQ458751 JOQ458749:JOU458751 JEU458749:JEY458751 IUY458749:IVC458751 ILC458749:ILG458751 IBG458749:IBK458751 HRK458749:HRO458751 HHO458749:HHS458751 GXS458749:GXW458751 GNW458749:GOA458751 GEA458749:GEE458751 FUE458749:FUI458751 FKI458749:FKM458751 FAM458749:FAQ458751 EQQ458749:EQU458751 EGU458749:EGY458751 DWY458749:DXC458751 DNC458749:DNG458751 DDG458749:DDK458751 CTK458749:CTO458751 CJO458749:CJS458751 BZS458749:BZW458751 BPW458749:BQA458751 BGA458749:BGE458751 AWE458749:AWI458751 AMI458749:AMM458751 ACM458749:ACQ458751 SQ458749:SU458751 IU458749:IY458751 I458751:M458753 WVG393213:WVK393215 WLK393213:WLO393215 WBO393213:WBS393215 VRS393213:VRW393215 VHW393213:VIA393215 UYA393213:UYE393215 UOE393213:UOI393215 UEI393213:UEM393215 TUM393213:TUQ393215 TKQ393213:TKU393215 TAU393213:TAY393215 SQY393213:SRC393215 SHC393213:SHG393215 RXG393213:RXK393215 RNK393213:RNO393215 RDO393213:RDS393215 QTS393213:QTW393215 QJW393213:QKA393215 QAA393213:QAE393215 PQE393213:PQI393215 PGI393213:PGM393215 OWM393213:OWQ393215 OMQ393213:OMU393215 OCU393213:OCY393215 NSY393213:NTC393215 NJC393213:NJG393215 MZG393213:MZK393215 MPK393213:MPO393215 MFO393213:MFS393215 LVS393213:LVW393215 LLW393213:LMA393215 LCA393213:LCE393215 KSE393213:KSI393215 KII393213:KIM393215 JYM393213:JYQ393215 JOQ393213:JOU393215 JEU393213:JEY393215 IUY393213:IVC393215 ILC393213:ILG393215 IBG393213:IBK393215 HRK393213:HRO393215 HHO393213:HHS393215 GXS393213:GXW393215 GNW393213:GOA393215 GEA393213:GEE393215 FUE393213:FUI393215 FKI393213:FKM393215 FAM393213:FAQ393215 EQQ393213:EQU393215 EGU393213:EGY393215 DWY393213:DXC393215 DNC393213:DNG393215 DDG393213:DDK393215 CTK393213:CTO393215 CJO393213:CJS393215 BZS393213:BZW393215 BPW393213:BQA393215 BGA393213:BGE393215 AWE393213:AWI393215 AMI393213:AMM393215 ACM393213:ACQ393215 SQ393213:SU393215 IU393213:IY393215 I393215:M393217 WVG327677:WVK327679 WLK327677:WLO327679 WBO327677:WBS327679 VRS327677:VRW327679 VHW327677:VIA327679 UYA327677:UYE327679 UOE327677:UOI327679 UEI327677:UEM327679 TUM327677:TUQ327679 TKQ327677:TKU327679 TAU327677:TAY327679 SQY327677:SRC327679 SHC327677:SHG327679 RXG327677:RXK327679 RNK327677:RNO327679 RDO327677:RDS327679 QTS327677:QTW327679 QJW327677:QKA327679 QAA327677:QAE327679 PQE327677:PQI327679 PGI327677:PGM327679 OWM327677:OWQ327679 OMQ327677:OMU327679 OCU327677:OCY327679 NSY327677:NTC327679 NJC327677:NJG327679 MZG327677:MZK327679 MPK327677:MPO327679 MFO327677:MFS327679 LVS327677:LVW327679 LLW327677:LMA327679 LCA327677:LCE327679 KSE327677:KSI327679 KII327677:KIM327679 JYM327677:JYQ327679 JOQ327677:JOU327679 JEU327677:JEY327679 IUY327677:IVC327679 ILC327677:ILG327679 IBG327677:IBK327679 HRK327677:HRO327679 HHO327677:HHS327679 GXS327677:GXW327679 GNW327677:GOA327679 GEA327677:GEE327679 FUE327677:FUI327679 FKI327677:FKM327679 FAM327677:FAQ327679 EQQ327677:EQU327679 EGU327677:EGY327679 DWY327677:DXC327679 DNC327677:DNG327679 DDG327677:DDK327679 CTK327677:CTO327679 CJO327677:CJS327679 BZS327677:BZW327679 BPW327677:BQA327679 BGA327677:BGE327679 AWE327677:AWI327679 AMI327677:AMM327679 ACM327677:ACQ327679 SQ327677:SU327679 IU327677:IY327679 I327679:M327681 WVG262141:WVK262143 WLK262141:WLO262143 WBO262141:WBS262143 VRS262141:VRW262143 VHW262141:VIA262143 UYA262141:UYE262143 UOE262141:UOI262143 UEI262141:UEM262143 TUM262141:TUQ262143 TKQ262141:TKU262143 TAU262141:TAY262143 SQY262141:SRC262143 SHC262141:SHG262143 RXG262141:RXK262143 RNK262141:RNO262143 RDO262141:RDS262143 QTS262141:QTW262143 QJW262141:QKA262143 QAA262141:QAE262143 PQE262141:PQI262143 PGI262141:PGM262143 OWM262141:OWQ262143 OMQ262141:OMU262143 OCU262141:OCY262143 NSY262141:NTC262143 NJC262141:NJG262143 MZG262141:MZK262143 MPK262141:MPO262143 MFO262141:MFS262143 LVS262141:LVW262143 LLW262141:LMA262143 LCA262141:LCE262143 KSE262141:KSI262143 KII262141:KIM262143 JYM262141:JYQ262143 JOQ262141:JOU262143 JEU262141:JEY262143 IUY262141:IVC262143 ILC262141:ILG262143 IBG262141:IBK262143 HRK262141:HRO262143 HHO262141:HHS262143 GXS262141:GXW262143 GNW262141:GOA262143 GEA262141:GEE262143 FUE262141:FUI262143 FKI262141:FKM262143 FAM262141:FAQ262143 EQQ262141:EQU262143 EGU262141:EGY262143 DWY262141:DXC262143 DNC262141:DNG262143 DDG262141:DDK262143 CTK262141:CTO262143 CJO262141:CJS262143 BZS262141:BZW262143 BPW262141:BQA262143 BGA262141:BGE262143 AWE262141:AWI262143 AMI262141:AMM262143 ACM262141:ACQ262143 SQ262141:SU262143 IU262141:IY262143 I262143:M262145 WVG196605:WVK196607 WLK196605:WLO196607 WBO196605:WBS196607 VRS196605:VRW196607 VHW196605:VIA196607 UYA196605:UYE196607 UOE196605:UOI196607 UEI196605:UEM196607 TUM196605:TUQ196607 TKQ196605:TKU196607 TAU196605:TAY196607 SQY196605:SRC196607 SHC196605:SHG196607 RXG196605:RXK196607 RNK196605:RNO196607 RDO196605:RDS196607 QTS196605:QTW196607 QJW196605:QKA196607 QAA196605:QAE196607 PQE196605:PQI196607 PGI196605:PGM196607 OWM196605:OWQ196607 OMQ196605:OMU196607 OCU196605:OCY196607 NSY196605:NTC196607 NJC196605:NJG196607 MZG196605:MZK196607 MPK196605:MPO196607 MFO196605:MFS196607 LVS196605:LVW196607 LLW196605:LMA196607 LCA196605:LCE196607 KSE196605:KSI196607 KII196605:KIM196607 JYM196605:JYQ196607 JOQ196605:JOU196607 JEU196605:JEY196607 IUY196605:IVC196607 ILC196605:ILG196607 IBG196605:IBK196607 HRK196605:HRO196607 HHO196605:HHS196607 GXS196605:GXW196607 GNW196605:GOA196607 GEA196605:GEE196607 FUE196605:FUI196607 FKI196605:FKM196607 FAM196605:FAQ196607 EQQ196605:EQU196607 EGU196605:EGY196607 DWY196605:DXC196607 DNC196605:DNG196607 DDG196605:DDK196607 CTK196605:CTO196607 CJO196605:CJS196607 BZS196605:BZW196607 BPW196605:BQA196607 BGA196605:BGE196607 AWE196605:AWI196607 AMI196605:AMM196607 ACM196605:ACQ196607 SQ196605:SU196607 IU196605:IY196607 I196607:M196609 WVG131069:WVK131071 WLK131069:WLO131071 WBO131069:WBS131071 VRS131069:VRW131071 VHW131069:VIA131071 UYA131069:UYE131071 UOE131069:UOI131071 UEI131069:UEM131071 TUM131069:TUQ131071 TKQ131069:TKU131071 TAU131069:TAY131071 SQY131069:SRC131071 SHC131069:SHG131071 RXG131069:RXK131071 RNK131069:RNO131071 RDO131069:RDS131071 QTS131069:QTW131071 QJW131069:QKA131071 QAA131069:QAE131071 PQE131069:PQI131071 PGI131069:PGM131071 OWM131069:OWQ131071 OMQ131069:OMU131071 OCU131069:OCY131071 NSY131069:NTC131071 NJC131069:NJG131071 MZG131069:MZK131071 MPK131069:MPO131071 MFO131069:MFS131071 LVS131069:LVW131071 LLW131069:LMA131071 LCA131069:LCE131071 KSE131069:KSI131071 KII131069:KIM131071 JYM131069:JYQ131071 JOQ131069:JOU131071 JEU131069:JEY131071 IUY131069:IVC131071 ILC131069:ILG131071 IBG131069:IBK131071 HRK131069:HRO131071 HHO131069:HHS131071 GXS131069:GXW131071 GNW131069:GOA131071 GEA131069:GEE131071 FUE131069:FUI131071 FKI131069:FKM131071 FAM131069:FAQ131071 EQQ131069:EQU131071 EGU131069:EGY131071 DWY131069:DXC131071 DNC131069:DNG131071 DDG131069:DDK131071 CTK131069:CTO131071 CJO131069:CJS131071 BZS131069:BZW131071 BPW131069:BQA131071 BGA131069:BGE131071 AWE131069:AWI131071 AMI131069:AMM131071 ACM131069:ACQ131071 SQ131069:SU131071 IU131069:IY131071 I131071:M131073 WVG65533:WVK65535 WLK65533:WLO65535 WBO65533:WBS65535 VRS65533:VRW65535 VHW65533:VIA65535 UYA65533:UYE65535 UOE65533:UOI65535 UEI65533:UEM65535 TUM65533:TUQ65535 TKQ65533:TKU65535 TAU65533:TAY65535 SQY65533:SRC65535 SHC65533:SHG65535 RXG65533:RXK65535 RNK65533:RNO65535 RDO65533:RDS65535 QTS65533:QTW65535 QJW65533:QKA65535 QAA65533:QAE65535 PQE65533:PQI65535 PGI65533:PGM65535 OWM65533:OWQ65535 OMQ65533:OMU65535 OCU65533:OCY65535 NSY65533:NTC65535 NJC65533:NJG65535 MZG65533:MZK65535 MPK65533:MPO65535 MFO65533:MFS65535 LVS65533:LVW65535 LLW65533:LMA65535 LCA65533:LCE65535 KSE65533:KSI65535 KII65533:KIM65535 JYM65533:JYQ65535 JOQ65533:JOU65535 JEU65533:JEY65535 IUY65533:IVC65535 ILC65533:ILG65535 IBG65533:IBK65535 HRK65533:HRO65535 HHO65533:HHS65535 GXS65533:GXW65535 GNW65533:GOA65535 GEA65533:GEE65535 FUE65533:FUI65535 FKI65533:FKM65535 FAM65533:FAQ65535 EQQ65533:EQU65535 EGU65533:EGY65535 DWY65533:DXC65535 DNC65533:DNG65535 DDG65533:DDK65535 CTK65533:CTO65535 CJO65533:CJS65535 BZS65533:BZW65535 BPW65533:BQA65535 BGA65533:BGE65535 AWE65533:AWI65535 AMI65533:AMM65535 ACM65533:ACQ65535 SQ65533:SU65535 IU65533:IY65535 I65535:M65537 WVG983032:WVG983034 WLK983032:WLK983034 WBO983032:WBO983034 VRS983032:VRS983034 VHW983032:VHW983034 UYA983032:UYA983034 UOE983032:UOE983034 UEI983032:UEI983034 TUM983032:TUM983034 TKQ983032:TKQ983034 TAU983032:TAU983034 SQY983032:SQY983034 SHC983032:SHC983034 RXG983032:RXG983034 RNK983032:RNK983034 RDO983032:RDO983034 QTS983032:QTS983034 QJW983032:QJW983034 QAA983032:QAA983034 PQE983032:PQE983034 PGI983032:PGI983034 OWM983032:OWM983034 OMQ983032:OMQ983034 OCU983032:OCU983034 NSY983032:NSY983034 NJC983032:NJC983034 MZG983032:MZG983034 MPK983032:MPK983034 MFO983032:MFO983034 LVS983032:LVS983034 LLW983032:LLW983034 LCA983032:LCA983034 KSE983032:KSE983034 KII983032:KII983034 JYM983032:JYM983034 JOQ983032:JOQ983034 JEU983032:JEU983034 IUY983032:IUY983034 ILC983032:ILC983034 IBG983032:IBG983034 HRK983032:HRK983034 HHO983032:HHO983034 GXS983032:GXS983034 GNW983032:GNW983034 GEA983032:GEA983034 FUE983032:FUE983034 FKI983032:FKI983034 FAM983032:FAM983034 EQQ983032:EQQ983034 EGU983032:EGU983034 DWY983032:DWY983034 DNC983032:DNC983034 DDG983032:DDG983034 CTK983032:CTK983034 CJO983032:CJO983034 BZS983032:BZS983034 BPW983032:BPW983034 BGA983032:BGA983034 AWE983032:AWE983034 AMI983032:AMI983034 ACM983032:ACM983034 SQ983032:SQ983034 IU983032:IU983034 I983034:I983036 WVG917496:WVG917498 WLK917496:WLK917498 WBO917496:WBO917498 VRS917496:VRS917498 VHW917496:VHW917498 UYA917496:UYA917498 UOE917496:UOE917498 UEI917496:UEI917498 TUM917496:TUM917498 TKQ917496:TKQ917498 TAU917496:TAU917498 SQY917496:SQY917498 SHC917496:SHC917498 RXG917496:RXG917498 RNK917496:RNK917498 RDO917496:RDO917498 QTS917496:QTS917498 QJW917496:QJW917498 QAA917496:QAA917498 PQE917496:PQE917498 PGI917496:PGI917498 OWM917496:OWM917498 OMQ917496:OMQ917498 OCU917496:OCU917498 NSY917496:NSY917498 NJC917496:NJC917498 MZG917496:MZG917498 MPK917496:MPK917498 MFO917496:MFO917498 LVS917496:LVS917498 LLW917496:LLW917498 LCA917496:LCA917498 KSE917496:KSE917498 KII917496:KII917498 JYM917496:JYM917498 JOQ917496:JOQ917498 JEU917496:JEU917498 IUY917496:IUY917498 ILC917496:ILC917498 IBG917496:IBG917498 HRK917496:HRK917498 HHO917496:HHO917498 GXS917496:GXS917498 GNW917496:GNW917498 GEA917496:GEA917498 FUE917496:FUE917498 FKI917496:FKI917498 FAM917496:FAM917498 EQQ917496:EQQ917498 EGU917496:EGU917498 DWY917496:DWY917498 DNC917496:DNC917498 DDG917496:DDG917498 CTK917496:CTK917498 CJO917496:CJO917498 BZS917496:BZS917498 BPW917496:BPW917498 BGA917496:BGA917498 AWE917496:AWE917498 AMI917496:AMI917498 ACM917496:ACM917498 SQ917496:SQ917498 IU917496:IU917498 I917498:I917500 WVG851960:WVG851962 WLK851960:WLK851962 WBO851960:WBO851962 VRS851960:VRS851962 VHW851960:VHW851962 UYA851960:UYA851962 UOE851960:UOE851962 UEI851960:UEI851962 TUM851960:TUM851962 TKQ851960:TKQ851962 TAU851960:TAU851962 SQY851960:SQY851962 SHC851960:SHC851962 RXG851960:RXG851962 RNK851960:RNK851962 RDO851960:RDO851962 QTS851960:QTS851962 QJW851960:QJW851962 QAA851960:QAA851962 PQE851960:PQE851962 PGI851960:PGI851962 OWM851960:OWM851962 OMQ851960:OMQ851962 OCU851960:OCU851962 NSY851960:NSY851962 NJC851960:NJC851962 MZG851960:MZG851962 MPK851960:MPK851962 MFO851960:MFO851962 LVS851960:LVS851962 LLW851960:LLW851962 LCA851960:LCA851962 KSE851960:KSE851962 KII851960:KII851962 JYM851960:JYM851962 JOQ851960:JOQ851962 JEU851960:JEU851962 IUY851960:IUY851962 ILC851960:ILC851962 IBG851960:IBG851962 HRK851960:HRK851962 HHO851960:HHO851962 GXS851960:GXS851962 GNW851960:GNW851962 GEA851960:GEA851962 FUE851960:FUE851962 FKI851960:FKI851962 FAM851960:FAM851962 EQQ851960:EQQ851962 EGU851960:EGU851962 DWY851960:DWY851962 DNC851960:DNC851962 DDG851960:DDG851962 CTK851960:CTK851962 CJO851960:CJO851962 BZS851960:BZS851962 BPW851960:BPW851962 BGA851960:BGA851962 AWE851960:AWE851962 AMI851960:AMI851962 ACM851960:ACM851962 SQ851960:SQ851962 IU851960:IU851962 I851962:I851964 WVG786424:WVG786426 WLK786424:WLK786426 WBO786424:WBO786426 VRS786424:VRS786426 VHW786424:VHW786426 UYA786424:UYA786426 UOE786424:UOE786426 UEI786424:UEI786426 TUM786424:TUM786426 TKQ786424:TKQ786426 TAU786424:TAU786426 SQY786424:SQY786426 SHC786424:SHC786426 RXG786424:RXG786426 RNK786424:RNK786426 RDO786424:RDO786426 QTS786424:QTS786426 QJW786424:QJW786426 QAA786424:QAA786426 PQE786424:PQE786426 PGI786424:PGI786426 OWM786424:OWM786426 OMQ786424:OMQ786426 OCU786424:OCU786426 NSY786424:NSY786426 NJC786424:NJC786426 MZG786424:MZG786426 MPK786424:MPK786426 MFO786424:MFO786426 LVS786424:LVS786426 LLW786424:LLW786426 LCA786424:LCA786426 KSE786424:KSE786426 KII786424:KII786426 JYM786424:JYM786426 JOQ786424:JOQ786426 JEU786424:JEU786426 IUY786424:IUY786426 ILC786424:ILC786426 IBG786424:IBG786426 HRK786424:HRK786426 HHO786424:HHO786426 GXS786424:GXS786426 GNW786424:GNW786426 GEA786424:GEA786426 FUE786424:FUE786426 FKI786424:FKI786426 FAM786424:FAM786426 EQQ786424:EQQ786426 EGU786424:EGU786426 DWY786424:DWY786426 DNC786424:DNC786426 DDG786424:DDG786426 CTK786424:CTK786426 CJO786424:CJO786426 BZS786424:BZS786426 BPW786424:BPW786426 BGA786424:BGA786426 AWE786424:AWE786426 AMI786424:AMI786426 ACM786424:ACM786426 SQ786424:SQ786426 IU786424:IU786426 I786426:I786428 WVG720888:WVG720890 WLK720888:WLK720890 WBO720888:WBO720890 VRS720888:VRS720890 VHW720888:VHW720890 UYA720888:UYA720890 UOE720888:UOE720890 UEI720888:UEI720890 TUM720888:TUM720890 TKQ720888:TKQ720890 TAU720888:TAU720890 SQY720888:SQY720890 SHC720888:SHC720890 RXG720888:RXG720890 RNK720888:RNK720890 RDO720888:RDO720890 QTS720888:QTS720890 QJW720888:QJW720890 QAA720888:QAA720890 PQE720888:PQE720890 PGI720888:PGI720890 OWM720888:OWM720890 OMQ720888:OMQ720890 OCU720888:OCU720890 NSY720888:NSY720890 NJC720888:NJC720890 MZG720888:MZG720890 MPK720888:MPK720890 MFO720888:MFO720890 LVS720888:LVS720890 LLW720888:LLW720890 LCA720888:LCA720890 KSE720888:KSE720890 KII720888:KII720890 JYM720888:JYM720890 JOQ720888:JOQ720890 JEU720888:JEU720890 IUY720888:IUY720890 ILC720888:ILC720890 IBG720888:IBG720890 HRK720888:HRK720890 HHO720888:HHO720890 GXS720888:GXS720890 GNW720888:GNW720890 GEA720888:GEA720890 FUE720888:FUE720890 FKI720888:FKI720890 FAM720888:FAM720890 EQQ720888:EQQ720890 EGU720888:EGU720890 DWY720888:DWY720890 DNC720888:DNC720890 DDG720888:DDG720890 CTK720888:CTK720890 CJO720888:CJO720890 BZS720888:BZS720890 BPW720888:BPW720890 BGA720888:BGA720890 AWE720888:AWE720890 AMI720888:AMI720890 ACM720888:ACM720890 SQ720888:SQ720890 IU720888:IU720890 I720890:I720892 WVG655352:WVG655354 WLK655352:WLK655354 WBO655352:WBO655354 VRS655352:VRS655354 VHW655352:VHW655354 UYA655352:UYA655354 UOE655352:UOE655354 UEI655352:UEI655354 TUM655352:TUM655354 TKQ655352:TKQ655354 TAU655352:TAU655354 SQY655352:SQY655354 SHC655352:SHC655354 RXG655352:RXG655354 RNK655352:RNK655354 RDO655352:RDO655354 QTS655352:QTS655354 QJW655352:QJW655354 QAA655352:QAA655354 PQE655352:PQE655354 PGI655352:PGI655354 OWM655352:OWM655354 OMQ655352:OMQ655354 OCU655352:OCU655354 NSY655352:NSY655354 NJC655352:NJC655354 MZG655352:MZG655354 MPK655352:MPK655354 MFO655352:MFO655354 LVS655352:LVS655354 LLW655352:LLW655354 LCA655352:LCA655354 KSE655352:KSE655354 KII655352:KII655354 JYM655352:JYM655354 JOQ655352:JOQ655354 JEU655352:JEU655354 IUY655352:IUY655354 ILC655352:ILC655354 IBG655352:IBG655354 HRK655352:HRK655354 HHO655352:HHO655354 GXS655352:GXS655354 GNW655352:GNW655354 GEA655352:GEA655354 FUE655352:FUE655354 FKI655352:FKI655354 FAM655352:FAM655354 EQQ655352:EQQ655354 EGU655352:EGU655354 DWY655352:DWY655354 DNC655352:DNC655354 DDG655352:DDG655354 CTK655352:CTK655354 CJO655352:CJO655354 BZS655352:BZS655354 BPW655352:BPW655354 BGA655352:BGA655354 AWE655352:AWE655354 AMI655352:AMI655354 ACM655352:ACM655354 SQ655352:SQ655354 IU655352:IU655354 I655354:I655356 WVG589816:WVG589818 WLK589816:WLK589818 WBO589816:WBO589818 VRS589816:VRS589818 VHW589816:VHW589818 UYA589816:UYA589818 UOE589816:UOE589818 UEI589816:UEI589818 TUM589816:TUM589818 TKQ589816:TKQ589818 TAU589816:TAU589818 SQY589816:SQY589818 SHC589816:SHC589818 RXG589816:RXG589818 RNK589816:RNK589818 RDO589816:RDO589818 QTS589816:QTS589818 QJW589816:QJW589818 QAA589816:QAA589818 PQE589816:PQE589818 PGI589816:PGI589818 OWM589816:OWM589818 OMQ589816:OMQ589818 OCU589816:OCU589818 NSY589816:NSY589818 NJC589816:NJC589818 MZG589816:MZG589818 MPK589816:MPK589818 MFO589816:MFO589818 LVS589816:LVS589818 LLW589816:LLW589818 LCA589816:LCA589818 KSE589816:KSE589818 KII589816:KII589818 JYM589816:JYM589818 JOQ589816:JOQ589818 JEU589816:JEU589818 IUY589816:IUY589818 ILC589816:ILC589818 IBG589816:IBG589818 HRK589816:HRK589818 HHO589816:HHO589818 GXS589816:GXS589818 GNW589816:GNW589818 GEA589816:GEA589818 FUE589816:FUE589818 FKI589816:FKI589818 FAM589816:FAM589818 EQQ589816:EQQ589818 EGU589816:EGU589818 DWY589816:DWY589818 DNC589816:DNC589818 DDG589816:DDG589818 CTK589816:CTK589818 CJO589816:CJO589818 BZS589816:BZS589818 BPW589816:BPW589818 BGA589816:BGA589818 AWE589816:AWE589818 AMI589816:AMI589818 ACM589816:ACM589818 SQ589816:SQ589818 IU589816:IU589818 I589818:I589820 WVG524280:WVG524282 WLK524280:WLK524282 WBO524280:WBO524282 VRS524280:VRS524282 VHW524280:VHW524282 UYA524280:UYA524282 UOE524280:UOE524282 UEI524280:UEI524282 TUM524280:TUM524282 TKQ524280:TKQ524282 TAU524280:TAU524282 SQY524280:SQY524282 SHC524280:SHC524282 RXG524280:RXG524282 RNK524280:RNK524282 RDO524280:RDO524282 QTS524280:QTS524282 QJW524280:QJW524282 QAA524280:QAA524282 PQE524280:PQE524282 PGI524280:PGI524282 OWM524280:OWM524282 OMQ524280:OMQ524282 OCU524280:OCU524282 NSY524280:NSY524282 NJC524280:NJC524282 MZG524280:MZG524282 MPK524280:MPK524282 MFO524280:MFO524282 LVS524280:LVS524282 LLW524280:LLW524282 LCA524280:LCA524282 KSE524280:KSE524282 KII524280:KII524282 JYM524280:JYM524282 JOQ524280:JOQ524282 JEU524280:JEU524282 IUY524280:IUY524282 ILC524280:ILC524282 IBG524280:IBG524282 HRK524280:HRK524282 HHO524280:HHO524282 GXS524280:GXS524282 GNW524280:GNW524282 GEA524280:GEA524282 FUE524280:FUE524282 FKI524280:FKI524282 FAM524280:FAM524282 EQQ524280:EQQ524282 EGU524280:EGU524282 DWY524280:DWY524282 DNC524280:DNC524282 DDG524280:DDG524282 CTK524280:CTK524282 CJO524280:CJO524282 BZS524280:BZS524282 BPW524280:BPW524282 BGA524280:BGA524282 AWE524280:AWE524282 AMI524280:AMI524282 ACM524280:ACM524282 SQ524280:SQ524282 IU524280:IU524282 I524282:I524284 WVG458744:WVG458746 WLK458744:WLK458746 WBO458744:WBO458746 VRS458744:VRS458746 VHW458744:VHW458746 UYA458744:UYA458746 UOE458744:UOE458746 UEI458744:UEI458746 TUM458744:TUM458746 TKQ458744:TKQ458746 TAU458744:TAU458746 SQY458744:SQY458746 SHC458744:SHC458746 RXG458744:RXG458746 RNK458744:RNK458746 RDO458744:RDO458746 QTS458744:QTS458746 QJW458744:QJW458746 QAA458744:QAA458746 PQE458744:PQE458746 PGI458744:PGI458746 OWM458744:OWM458746 OMQ458744:OMQ458746 OCU458744:OCU458746 NSY458744:NSY458746 NJC458744:NJC458746 MZG458744:MZG458746 MPK458744:MPK458746 MFO458744:MFO458746 LVS458744:LVS458746 LLW458744:LLW458746 LCA458744:LCA458746 KSE458744:KSE458746 KII458744:KII458746 JYM458744:JYM458746 JOQ458744:JOQ458746 JEU458744:JEU458746 IUY458744:IUY458746 ILC458744:ILC458746 IBG458744:IBG458746 HRK458744:HRK458746 HHO458744:HHO458746 GXS458744:GXS458746 GNW458744:GNW458746 GEA458744:GEA458746 FUE458744:FUE458746 FKI458744:FKI458746 FAM458744:FAM458746 EQQ458744:EQQ458746 EGU458744:EGU458746 DWY458744:DWY458746 DNC458744:DNC458746 DDG458744:DDG458746 CTK458744:CTK458746 CJO458744:CJO458746 BZS458744:BZS458746 BPW458744:BPW458746 BGA458744:BGA458746 AWE458744:AWE458746 AMI458744:AMI458746 ACM458744:ACM458746 SQ458744:SQ458746 IU458744:IU458746 I458746:I458748 WVG393208:WVG393210 WLK393208:WLK393210 WBO393208:WBO393210 VRS393208:VRS393210 VHW393208:VHW393210 UYA393208:UYA393210 UOE393208:UOE393210 UEI393208:UEI393210 TUM393208:TUM393210 TKQ393208:TKQ393210 TAU393208:TAU393210 SQY393208:SQY393210 SHC393208:SHC393210 RXG393208:RXG393210 RNK393208:RNK393210 RDO393208:RDO393210 QTS393208:QTS393210 QJW393208:QJW393210 QAA393208:QAA393210 PQE393208:PQE393210 PGI393208:PGI393210 OWM393208:OWM393210 OMQ393208:OMQ393210 OCU393208:OCU393210 NSY393208:NSY393210 NJC393208:NJC393210 MZG393208:MZG393210 MPK393208:MPK393210 MFO393208:MFO393210 LVS393208:LVS393210 LLW393208:LLW393210 LCA393208:LCA393210 KSE393208:KSE393210 KII393208:KII393210 JYM393208:JYM393210 JOQ393208:JOQ393210 JEU393208:JEU393210 IUY393208:IUY393210 ILC393208:ILC393210 IBG393208:IBG393210 HRK393208:HRK393210 HHO393208:HHO393210 GXS393208:GXS393210 GNW393208:GNW393210 GEA393208:GEA393210 FUE393208:FUE393210 FKI393208:FKI393210 FAM393208:FAM393210 EQQ393208:EQQ393210 EGU393208:EGU393210 DWY393208:DWY393210 DNC393208:DNC393210 DDG393208:DDG393210 CTK393208:CTK393210 CJO393208:CJO393210 BZS393208:BZS393210 BPW393208:BPW393210 BGA393208:BGA393210 AWE393208:AWE393210 AMI393208:AMI393210 ACM393208:ACM393210 SQ393208:SQ393210 IU393208:IU393210 I393210:I393212 WVG327672:WVG327674 WLK327672:WLK327674 WBO327672:WBO327674 VRS327672:VRS327674 VHW327672:VHW327674 UYA327672:UYA327674 UOE327672:UOE327674 UEI327672:UEI327674 TUM327672:TUM327674 TKQ327672:TKQ327674 TAU327672:TAU327674 SQY327672:SQY327674 SHC327672:SHC327674 RXG327672:RXG327674 RNK327672:RNK327674 RDO327672:RDO327674 QTS327672:QTS327674 QJW327672:QJW327674 QAA327672:QAA327674 PQE327672:PQE327674 PGI327672:PGI327674 OWM327672:OWM327674 OMQ327672:OMQ327674 OCU327672:OCU327674 NSY327672:NSY327674 NJC327672:NJC327674 MZG327672:MZG327674 MPK327672:MPK327674 MFO327672:MFO327674 LVS327672:LVS327674 LLW327672:LLW327674 LCA327672:LCA327674 KSE327672:KSE327674 KII327672:KII327674 JYM327672:JYM327674 JOQ327672:JOQ327674 JEU327672:JEU327674 IUY327672:IUY327674 ILC327672:ILC327674 IBG327672:IBG327674 HRK327672:HRK327674 HHO327672:HHO327674 GXS327672:GXS327674 GNW327672:GNW327674 GEA327672:GEA327674 FUE327672:FUE327674 FKI327672:FKI327674 FAM327672:FAM327674 EQQ327672:EQQ327674 EGU327672:EGU327674 DWY327672:DWY327674 DNC327672:DNC327674 DDG327672:DDG327674 CTK327672:CTK327674 CJO327672:CJO327674 BZS327672:BZS327674 BPW327672:BPW327674 BGA327672:BGA327674 AWE327672:AWE327674 AMI327672:AMI327674 ACM327672:ACM327674 SQ327672:SQ327674 IU327672:IU327674 I327674:I327676 WVG262136:WVG262138 WLK262136:WLK262138 WBO262136:WBO262138 VRS262136:VRS262138 VHW262136:VHW262138 UYA262136:UYA262138 UOE262136:UOE262138 UEI262136:UEI262138 TUM262136:TUM262138 TKQ262136:TKQ262138 TAU262136:TAU262138 SQY262136:SQY262138 SHC262136:SHC262138 RXG262136:RXG262138 RNK262136:RNK262138 RDO262136:RDO262138 QTS262136:QTS262138 QJW262136:QJW262138 QAA262136:QAA262138 PQE262136:PQE262138 PGI262136:PGI262138 OWM262136:OWM262138 OMQ262136:OMQ262138 OCU262136:OCU262138 NSY262136:NSY262138 NJC262136:NJC262138 MZG262136:MZG262138 MPK262136:MPK262138 MFO262136:MFO262138 LVS262136:LVS262138 LLW262136:LLW262138 LCA262136:LCA262138 KSE262136:KSE262138 KII262136:KII262138 JYM262136:JYM262138 JOQ262136:JOQ262138 JEU262136:JEU262138 IUY262136:IUY262138 ILC262136:ILC262138 IBG262136:IBG262138 HRK262136:HRK262138 HHO262136:HHO262138 GXS262136:GXS262138 GNW262136:GNW262138 GEA262136:GEA262138 FUE262136:FUE262138 FKI262136:FKI262138 FAM262136:FAM262138 EQQ262136:EQQ262138 EGU262136:EGU262138 DWY262136:DWY262138 DNC262136:DNC262138 DDG262136:DDG262138 CTK262136:CTK262138 CJO262136:CJO262138 BZS262136:BZS262138 BPW262136:BPW262138 BGA262136:BGA262138 AWE262136:AWE262138 AMI262136:AMI262138 ACM262136:ACM262138 SQ262136:SQ262138 IU262136:IU262138 I262138:I262140 WVG196600:WVG196602 WLK196600:WLK196602 WBO196600:WBO196602 VRS196600:VRS196602 VHW196600:VHW196602 UYA196600:UYA196602 UOE196600:UOE196602 UEI196600:UEI196602 TUM196600:TUM196602 TKQ196600:TKQ196602 TAU196600:TAU196602 SQY196600:SQY196602 SHC196600:SHC196602 RXG196600:RXG196602 RNK196600:RNK196602 RDO196600:RDO196602 QTS196600:QTS196602 QJW196600:QJW196602 QAA196600:QAA196602 PQE196600:PQE196602 PGI196600:PGI196602 OWM196600:OWM196602 OMQ196600:OMQ196602 OCU196600:OCU196602 NSY196600:NSY196602 NJC196600:NJC196602 MZG196600:MZG196602 MPK196600:MPK196602 MFO196600:MFO196602 LVS196600:LVS196602 LLW196600:LLW196602 LCA196600:LCA196602 KSE196600:KSE196602 KII196600:KII196602 JYM196600:JYM196602 JOQ196600:JOQ196602 JEU196600:JEU196602 IUY196600:IUY196602 ILC196600:ILC196602 IBG196600:IBG196602 HRK196600:HRK196602 HHO196600:HHO196602 GXS196600:GXS196602 GNW196600:GNW196602 GEA196600:GEA196602 FUE196600:FUE196602 FKI196600:FKI196602 FAM196600:FAM196602 EQQ196600:EQQ196602 EGU196600:EGU196602 DWY196600:DWY196602 DNC196600:DNC196602 DDG196600:DDG196602 CTK196600:CTK196602 CJO196600:CJO196602 BZS196600:BZS196602 BPW196600:BPW196602 BGA196600:BGA196602 AWE196600:AWE196602 AMI196600:AMI196602 ACM196600:ACM196602 SQ196600:SQ196602 IU196600:IU196602 I196602:I196604 WVG131064:WVG131066 WLK131064:WLK131066 WBO131064:WBO131066 VRS131064:VRS131066 VHW131064:VHW131066 UYA131064:UYA131066 UOE131064:UOE131066 UEI131064:UEI131066 TUM131064:TUM131066 TKQ131064:TKQ131066 TAU131064:TAU131066 SQY131064:SQY131066 SHC131064:SHC131066 RXG131064:RXG131066 RNK131064:RNK131066 RDO131064:RDO131066 QTS131064:QTS131066 QJW131064:QJW131066 QAA131064:QAA131066 PQE131064:PQE131066 PGI131064:PGI131066 OWM131064:OWM131066 OMQ131064:OMQ131066 OCU131064:OCU131066 NSY131064:NSY131066 NJC131064:NJC131066 MZG131064:MZG131066 MPK131064:MPK131066 MFO131064:MFO131066 LVS131064:LVS131066 LLW131064:LLW131066 LCA131064:LCA131066 KSE131064:KSE131066 KII131064:KII131066 JYM131064:JYM131066 JOQ131064:JOQ131066 JEU131064:JEU131066 IUY131064:IUY131066 ILC131064:ILC131066 IBG131064:IBG131066 HRK131064:HRK131066 HHO131064:HHO131066 GXS131064:GXS131066 GNW131064:GNW131066 GEA131064:GEA131066 FUE131064:FUE131066 FKI131064:FKI131066 FAM131064:FAM131066 EQQ131064:EQQ131066 EGU131064:EGU131066 DWY131064:DWY131066 DNC131064:DNC131066 DDG131064:DDG131066 CTK131064:CTK131066 CJO131064:CJO131066 BZS131064:BZS131066 BPW131064:BPW131066 BGA131064:BGA131066 AWE131064:AWE131066 AMI131064:AMI131066 ACM131064:ACM131066 SQ131064:SQ131066 IU131064:IU131066 I131066:I131068 WVG65528:WVG65530 WLK65528:WLK65530 WBO65528:WBO65530 VRS65528:VRS65530 VHW65528:VHW65530 UYA65528:UYA65530 UOE65528:UOE65530 UEI65528:UEI65530 TUM65528:TUM65530 TKQ65528:TKQ65530 TAU65528:TAU65530 SQY65528:SQY65530 SHC65528:SHC65530 RXG65528:RXG65530 RNK65528:RNK65530 RDO65528:RDO65530 QTS65528:QTS65530 QJW65528:QJW65530 QAA65528:QAA65530 PQE65528:PQE65530 PGI65528:PGI65530 OWM65528:OWM65530 OMQ65528:OMQ65530 OCU65528:OCU65530 NSY65528:NSY65530 NJC65528:NJC65530 MZG65528:MZG65530 MPK65528:MPK65530 MFO65528:MFO65530 LVS65528:LVS65530 LLW65528:LLW65530 LCA65528:LCA65530 KSE65528:KSE65530 KII65528:KII65530 JYM65528:JYM65530 JOQ65528:JOQ65530 JEU65528:JEU65530 IUY65528:IUY65530 ILC65528:ILC65530 IBG65528:IBG65530 HRK65528:HRK65530 HHO65528:HHO65530 GXS65528:GXS65530 GNW65528:GNW65530 GEA65528:GEA65530 FUE65528:FUE65530 FKI65528:FKI65530 FAM65528:FAM65530 EQQ65528:EQQ65530 EGU65528:EGU65530 DWY65528:DWY65530 DNC65528:DNC65530 DDG65528:DDG65530 CTK65528:CTK65530 CJO65528:CJO65530 BZS65528:BZS65530 BPW65528:BPW65530 BGA65528:BGA65530 AWE65528:AWE65530 AMI65528:AMI65530 ACM65528:ACM65530 SQ65528:SQ65530 IU65528:IU65530 I65530:I65532 WVH983033:WVK983034 WLL983033:WLO983034 WBP983033:WBS983034 VRT983033:VRW983034 VHX983033:VIA983034 UYB983033:UYE983034 UOF983033:UOI983034 UEJ983033:UEM983034 TUN983033:TUQ983034 TKR983033:TKU983034 TAV983033:TAY983034 SQZ983033:SRC983034 SHD983033:SHG983034 RXH983033:RXK983034 RNL983033:RNO983034 RDP983033:RDS983034 QTT983033:QTW983034 QJX983033:QKA983034 QAB983033:QAE983034 PQF983033:PQI983034 PGJ983033:PGM983034 OWN983033:OWQ983034 OMR983033:OMU983034 OCV983033:OCY983034 NSZ983033:NTC983034 NJD983033:NJG983034 MZH983033:MZK983034 MPL983033:MPO983034 MFP983033:MFS983034 LVT983033:LVW983034 LLX983033:LMA983034 LCB983033:LCE983034 KSF983033:KSI983034 KIJ983033:KIM983034 JYN983033:JYQ983034 JOR983033:JOU983034 JEV983033:JEY983034 IUZ983033:IVC983034 ILD983033:ILG983034 IBH983033:IBK983034 HRL983033:HRO983034 HHP983033:HHS983034 GXT983033:GXW983034 GNX983033:GOA983034 GEB983033:GEE983034 FUF983033:FUI983034 FKJ983033:FKM983034 FAN983033:FAQ983034 EQR983033:EQU983034 EGV983033:EGY983034 DWZ983033:DXC983034 DND983033:DNG983034 DDH983033:DDK983034 CTL983033:CTO983034 CJP983033:CJS983034 BZT983033:BZW983034 BPX983033:BQA983034 BGB983033:BGE983034 AWF983033:AWI983034 AMJ983033:AMM983034 ACN983033:ACQ983034 SR983033:SU983034 IV983033:IY983034 J983035:M983036 WVH917497:WVK917498 WLL917497:WLO917498 WBP917497:WBS917498 VRT917497:VRW917498 VHX917497:VIA917498 UYB917497:UYE917498 UOF917497:UOI917498 UEJ917497:UEM917498 TUN917497:TUQ917498 TKR917497:TKU917498 TAV917497:TAY917498 SQZ917497:SRC917498 SHD917497:SHG917498 RXH917497:RXK917498 RNL917497:RNO917498 RDP917497:RDS917498 QTT917497:QTW917498 QJX917497:QKA917498 QAB917497:QAE917498 PQF917497:PQI917498 PGJ917497:PGM917498 OWN917497:OWQ917498 OMR917497:OMU917498 OCV917497:OCY917498 NSZ917497:NTC917498 NJD917497:NJG917498 MZH917497:MZK917498 MPL917497:MPO917498 MFP917497:MFS917498 LVT917497:LVW917498 LLX917497:LMA917498 LCB917497:LCE917498 KSF917497:KSI917498 KIJ917497:KIM917498 JYN917497:JYQ917498 JOR917497:JOU917498 JEV917497:JEY917498 IUZ917497:IVC917498 ILD917497:ILG917498 IBH917497:IBK917498 HRL917497:HRO917498 HHP917497:HHS917498 GXT917497:GXW917498 GNX917497:GOA917498 GEB917497:GEE917498 FUF917497:FUI917498 FKJ917497:FKM917498 FAN917497:FAQ917498 EQR917497:EQU917498 EGV917497:EGY917498 DWZ917497:DXC917498 DND917497:DNG917498 DDH917497:DDK917498 CTL917497:CTO917498 CJP917497:CJS917498 BZT917497:BZW917498 BPX917497:BQA917498 BGB917497:BGE917498 AWF917497:AWI917498 AMJ917497:AMM917498 ACN917497:ACQ917498 SR917497:SU917498 IV917497:IY917498 J917499:M917500 WVH851961:WVK851962 WLL851961:WLO851962 WBP851961:WBS851962 VRT851961:VRW851962 VHX851961:VIA851962 UYB851961:UYE851962 UOF851961:UOI851962 UEJ851961:UEM851962 TUN851961:TUQ851962 TKR851961:TKU851962 TAV851961:TAY851962 SQZ851961:SRC851962 SHD851961:SHG851962 RXH851961:RXK851962 RNL851961:RNO851962 RDP851961:RDS851962 QTT851961:QTW851962 QJX851961:QKA851962 QAB851961:QAE851962 PQF851961:PQI851962 PGJ851961:PGM851962 OWN851961:OWQ851962 OMR851961:OMU851962 OCV851961:OCY851962 NSZ851961:NTC851962 NJD851961:NJG851962 MZH851961:MZK851962 MPL851961:MPO851962 MFP851961:MFS851962 LVT851961:LVW851962 LLX851961:LMA851962 LCB851961:LCE851962 KSF851961:KSI851962 KIJ851961:KIM851962 JYN851961:JYQ851962 JOR851961:JOU851962 JEV851961:JEY851962 IUZ851961:IVC851962 ILD851961:ILG851962 IBH851961:IBK851962 HRL851961:HRO851962 HHP851961:HHS851962 GXT851961:GXW851962 GNX851961:GOA851962 GEB851961:GEE851962 FUF851961:FUI851962 FKJ851961:FKM851962 FAN851961:FAQ851962 EQR851961:EQU851962 EGV851961:EGY851962 DWZ851961:DXC851962 DND851961:DNG851962 DDH851961:DDK851962 CTL851961:CTO851962 CJP851961:CJS851962 BZT851961:BZW851962 BPX851961:BQA851962 BGB851961:BGE851962 AWF851961:AWI851962 AMJ851961:AMM851962 ACN851961:ACQ851962 SR851961:SU851962 IV851961:IY851962 J851963:M851964 WVH786425:WVK786426 WLL786425:WLO786426 WBP786425:WBS786426 VRT786425:VRW786426 VHX786425:VIA786426 UYB786425:UYE786426 UOF786425:UOI786426 UEJ786425:UEM786426 TUN786425:TUQ786426 TKR786425:TKU786426 TAV786425:TAY786426 SQZ786425:SRC786426 SHD786425:SHG786426 RXH786425:RXK786426 RNL786425:RNO786426 RDP786425:RDS786426 QTT786425:QTW786426 QJX786425:QKA786426 QAB786425:QAE786426 PQF786425:PQI786426 PGJ786425:PGM786426 OWN786425:OWQ786426 OMR786425:OMU786426 OCV786425:OCY786426 NSZ786425:NTC786426 NJD786425:NJG786426 MZH786425:MZK786426 MPL786425:MPO786426 MFP786425:MFS786426 LVT786425:LVW786426 LLX786425:LMA786426 LCB786425:LCE786426 KSF786425:KSI786426 KIJ786425:KIM786426 JYN786425:JYQ786426 JOR786425:JOU786426 JEV786425:JEY786426 IUZ786425:IVC786426 ILD786425:ILG786426 IBH786425:IBK786426 HRL786425:HRO786426 HHP786425:HHS786426 GXT786425:GXW786426 GNX786425:GOA786426 GEB786425:GEE786426 FUF786425:FUI786426 FKJ786425:FKM786426 FAN786425:FAQ786426 EQR786425:EQU786426 EGV786425:EGY786426 DWZ786425:DXC786426 DND786425:DNG786426 DDH786425:DDK786426 CTL786425:CTO786426 CJP786425:CJS786426 BZT786425:BZW786426 BPX786425:BQA786426 BGB786425:BGE786426 AWF786425:AWI786426 AMJ786425:AMM786426 ACN786425:ACQ786426 SR786425:SU786426 IV786425:IY786426 J786427:M786428 WVH720889:WVK720890 WLL720889:WLO720890 WBP720889:WBS720890 VRT720889:VRW720890 VHX720889:VIA720890 UYB720889:UYE720890 UOF720889:UOI720890 UEJ720889:UEM720890 TUN720889:TUQ720890 TKR720889:TKU720890 TAV720889:TAY720890 SQZ720889:SRC720890 SHD720889:SHG720890 RXH720889:RXK720890 RNL720889:RNO720890 RDP720889:RDS720890 QTT720889:QTW720890 QJX720889:QKA720890 QAB720889:QAE720890 PQF720889:PQI720890 PGJ720889:PGM720890 OWN720889:OWQ720890 OMR720889:OMU720890 OCV720889:OCY720890 NSZ720889:NTC720890 NJD720889:NJG720890 MZH720889:MZK720890 MPL720889:MPO720890 MFP720889:MFS720890 LVT720889:LVW720890 LLX720889:LMA720890 LCB720889:LCE720890 KSF720889:KSI720890 KIJ720889:KIM720890 JYN720889:JYQ720890 JOR720889:JOU720890 JEV720889:JEY720890 IUZ720889:IVC720890 ILD720889:ILG720890 IBH720889:IBK720890 HRL720889:HRO720890 HHP720889:HHS720890 GXT720889:GXW720890 GNX720889:GOA720890 GEB720889:GEE720890 FUF720889:FUI720890 FKJ720889:FKM720890 FAN720889:FAQ720890 EQR720889:EQU720890 EGV720889:EGY720890 DWZ720889:DXC720890 DND720889:DNG720890 DDH720889:DDK720890 CTL720889:CTO720890 CJP720889:CJS720890 BZT720889:BZW720890 BPX720889:BQA720890 BGB720889:BGE720890 AWF720889:AWI720890 AMJ720889:AMM720890 ACN720889:ACQ720890 SR720889:SU720890 IV720889:IY720890 J720891:M720892 WVH655353:WVK655354 WLL655353:WLO655354 WBP655353:WBS655354 VRT655353:VRW655354 VHX655353:VIA655354 UYB655353:UYE655354 UOF655353:UOI655354 UEJ655353:UEM655354 TUN655353:TUQ655354 TKR655353:TKU655354 TAV655353:TAY655354 SQZ655353:SRC655354 SHD655353:SHG655354 RXH655353:RXK655354 RNL655353:RNO655354 RDP655353:RDS655354 QTT655353:QTW655354 QJX655353:QKA655354 QAB655353:QAE655354 PQF655353:PQI655354 PGJ655353:PGM655354 OWN655353:OWQ655354 OMR655353:OMU655354 OCV655353:OCY655354 NSZ655353:NTC655354 NJD655353:NJG655354 MZH655353:MZK655354 MPL655353:MPO655354 MFP655353:MFS655354 LVT655353:LVW655354 LLX655353:LMA655354 LCB655353:LCE655354 KSF655353:KSI655354 KIJ655353:KIM655354 JYN655353:JYQ655354 JOR655353:JOU655354 JEV655353:JEY655354 IUZ655353:IVC655354 ILD655353:ILG655354 IBH655353:IBK655354 HRL655353:HRO655354 HHP655353:HHS655354 GXT655353:GXW655354 GNX655353:GOA655354 GEB655353:GEE655354 FUF655353:FUI655354 FKJ655353:FKM655354 FAN655353:FAQ655354 EQR655353:EQU655354 EGV655353:EGY655354 DWZ655353:DXC655354 DND655353:DNG655354 DDH655353:DDK655354 CTL655353:CTO655354 CJP655353:CJS655354 BZT655353:BZW655354 BPX655353:BQA655354 BGB655353:BGE655354 AWF655353:AWI655354 AMJ655353:AMM655354 ACN655353:ACQ655354 SR655353:SU655354 IV655353:IY655354 J655355:M655356 WVH589817:WVK589818 WLL589817:WLO589818 WBP589817:WBS589818 VRT589817:VRW589818 VHX589817:VIA589818 UYB589817:UYE589818 UOF589817:UOI589818 UEJ589817:UEM589818 TUN589817:TUQ589818 TKR589817:TKU589818 TAV589817:TAY589818 SQZ589817:SRC589818 SHD589817:SHG589818 RXH589817:RXK589818 RNL589817:RNO589818 RDP589817:RDS589818 QTT589817:QTW589818 QJX589817:QKA589818 QAB589817:QAE589818 PQF589817:PQI589818 PGJ589817:PGM589818 OWN589817:OWQ589818 OMR589817:OMU589818 OCV589817:OCY589818 NSZ589817:NTC589818 NJD589817:NJG589818 MZH589817:MZK589818 MPL589817:MPO589818 MFP589817:MFS589818 LVT589817:LVW589818 LLX589817:LMA589818 LCB589817:LCE589818 KSF589817:KSI589818 KIJ589817:KIM589818 JYN589817:JYQ589818 JOR589817:JOU589818 JEV589817:JEY589818 IUZ589817:IVC589818 ILD589817:ILG589818 IBH589817:IBK589818 HRL589817:HRO589818 HHP589817:HHS589818 GXT589817:GXW589818 GNX589817:GOA589818 GEB589817:GEE589818 FUF589817:FUI589818 FKJ589817:FKM589818 FAN589817:FAQ589818 EQR589817:EQU589818 EGV589817:EGY589818 DWZ589817:DXC589818 DND589817:DNG589818 DDH589817:DDK589818 CTL589817:CTO589818 CJP589817:CJS589818 BZT589817:BZW589818 BPX589817:BQA589818 BGB589817:BGE589818 AWF589817:AWI589818 AMJ589817:AMM589818 ACN589817:ACQ589818 SR589817:SU589818 IV589817:IY589818 J589819:M589820 WVH524281:WVK524282 WLL524281:WLO524282 WBP524281:WBS524282 VRT524281:VRW524282 VHX524281:VIA524282 UYB524281:UYE524282 UOF524281:UOI524282 UEJ524281:UEM524282 TUN524281:TUQ524282 TKR524281:TKU524282 TAV524281:TAY524282 SQZ524281:SRC524282 SHD524281:SHG524282 RXH524281:RXK524282 RNL524281:RNO524282 RDP524281:RDS524282 QTT524281:QTW524282 QJX524281:QKA524282 QAB524281:QAE524282 PQF524281:PQI524282 PGJ524281:PGM524282 OWN524281:OWQ524282 OMR524281:OMU524282 OCV524281:OCY524282 NSZ524281:NTC524282 NJD524281:NJG524282 MZH524281:MZK524282 MPL524281:MPO524282 MFP524281:MFS524282 LVT524281:LVW524282 LLX524281:LMA524282 LCB524281:LCE524282 KSF524281:KSI524282 KIJ524281:KIM524282 JYN524281:JYQ524282 JOR524281:JOU524282 JEV524281:JEY524282 IUZ524281:IVC524282 ILD524281:ILG524282 IBH524281:IBK524282 HRL524281:HRO524282 HHP524281:HHS524282 GXT524281:GXW524282 GNX524281:GOA524282 GEB524281:GEE524282 FUF524281:FUI524282 FKJ524281:FKM524282 FAN524281:FAQ524282 EQR524281:EQU524282 EGV524281:EGY524282 DWZ524281:DXC524282 DND524281:DNG524282 DDH524281:DDK524282 CTL524281:CTO524282 CJP524281:CJS524282 BZT524281:BZW524282 BPX524281:BQA524282 BGB524281:BGE524282 AWF524281:AWI524282 AMJ524281:AMM524282 ACN524281:ACQ524282 SR524281:SU524282 IV524281:IY524282 J524283:M524284 WVH458745:WVK458746 WLL458745:WLO458746 WBP458745:WBS458746 VRT458745:VRW458746 VHX458745:VIA458746 UYB458745:UYE458746 UOF458745:UOI458746 UEJ458745:UEM458746 TUN458745:TUQ458746 TKR458745:TKU458746 TAV458745:TAY458746 SQZ458745:SRC458746 SHD458745:SHG458746 RXH458745:RXK458746 RNL458745:RNO458746 RDP458745:RDS458746 QTT458745:QTW458746 QJX458745:QKA458746 QAB458745:QAE458746 PQF458745:PQI458746 PGJ458745:PGM458746 OWN458745:OWQ458746 OMR458745:OMU458746 OCV458745:OCY458746 NSZ458745:NTC458746 NJD458745:NJG458746 MZH458745:MZK458746 MPL458745:MPO458746 MFP458745:MFS458746 LVT458745:LVW458746 LLX458745:LMA458746 LCB458745:LCE458746 KSF458745:KSI458746 KIJ458745:KIM458746 JYN458745:JYQ458746 JOR458745:JOU458746 JEV458745:JEY458746 IUZ458745:IVC458746 ILD458745:ILG458746 IBH458745:IBK458746 HRL458745:HRO458746 HHP458745:HHS458746 GXT458745:GXW458746 GNX458745:GOA458746 GEB458745:GEE458746 FUF458745:FUI458746 FKJ458745:FKM458746 FAN458745:FAQ458746 EQR458745:EQU458746 EGV458745:EGY458746 DWZ458745:DXC458746 DND458745:DNG458746 DDH458745:DDK458746 CTL458745:CTO458746 CJP458745:CJS458746 BZT458745:BZW458746 BPX458745:BQA458746 BGB458745:BGE458746 AWF458745:AWI458746 AMJ458745:AMM458746 ACN458745:ACQ458746 SR458745:SU458746 IV458745:IY458746 J458747:M458748 WVH393209:WVK393210 WLL393209:WLO393210 WBP393209:WBS393210 VRT393209:VRW393210 VHX393209:VIA393210 UYB393209:UYE393210 UOF393209:UOI393210 UEJ393209:UEM393210 TUN393209:TUQ393210 TKR393209:TKU393210 TAV393209:TAY393210 SQZ393209:SRC393210 SHD393209:SHG393210 RXH393209:RXK393210 RNL393209:RNO393210 RDP393209:RDS393210 QTT393209:QTW393210 QJX393209:QKA393210 QAB393209:QAE393210 PQF393209:PQI393210 PGJ393209:PGM393210 OWN393209:OWQ393210 OMR393209:OMU393210 OCV393209:OCY393210 NSZ393209:NTC393210 NJD393209:NJG393210 MZH393209:MZK393210 MPL393209:MPO393210 MFP393209:MFS393210 LVT393209:LVW393210 LLX393209:LMA393210 LCB393209:LCE393210 KSF393209:KSI393210 KIJ393209:KIM393210 JYN393209:JYQ393210 JOR393209:JOU393210 JEV393209:JEY393210 IUZ393209:IVC393210 ILD393209:ILG393210 IBH393209:IBK393210 HRL393209:HRO393210 HHP393209:HHS393210 GXT393209:GXW393210 GNX393209:GOA393210 GEB393209:GEE393210 FUF393209:FUI393210 FKJ393209:FKM393210 FAN393209:FAQ393210 EQR393209:EQU393210 EGV393209:EGY393210 DWZ393209:DXC393210 DND393209:DNG393210 DDH393209:DDK393210 CTL393209:CTO393210 CJP393209:CJS393210 BZT393209:BZW393210 BPX393209:BQA393210 BGB393209:BGE393210 AWF393209:AWI393210 AMJ393209:AMM393210 ACN393209:ACQ393210 SR393209:SU393210 IV393209:IY393210 J393211:M393212 WVH327673:WVK327674 WLL327673:WLO327674 WBP327673:WBS327674 VRT327673:VRW327674 VHX327673:VIA327674 UYB327673:UYE327674 UOF327673:UOI327674 UEJ327673:UEM327674 TUN327673:TUQ327674 TKR327673:TKU327674 TAV327673:TAY327674 SQZ327673:SRC327674 SHD327673:SHG327674 RXH327673:RXK327674 RNL327673:RNO327674 RDP327673:RDS327674 QTT327673:QTW327674 QJX327673:QKA327674 QAB327673:QAE327674 PQF327673:PQI327674 PGJ327673:PGM327674 OWN327673:OWQ327674 OMR327673:OMU327674 OCV327673:OCY327674 NSZ327673:NTC327674 NJD327673:NJG327674 MZH327673:MZK327674 MPL327673:MPO327674 MFP327673:MFS327674 LVT327673:LVW327674 LLX327673:LMA327674 LCB327673:LCE327674 KSF327673:KSI327674 KIJ327673:KIM327674 JYN327673:JYQ327674 JOR327673:JOU327674 JEV327673:JEY327674 IUZ327673:IVC327674 ILD327673:ILG327674 IBH327673:IBK327674 HRL327673:HRO327674 HHP327673:HHS327674 GXT327673:GXW327674 GNX327673:GOA327674 GEB327673:GEE327674 FUF327673:FUI327674 FKJ327673:FKM327674 FAN327673:FAQ327674 EQR327673:EQU327674 EGV327673:EGY327674 DWZ327673:DXC327674 DND327673:DNG327674 DDH327673:DDK327674 CTL327673:CTO327674 CJP327673:CJS327674 BZT327673:BZW327674 BPX327673:BQA327674 BGB327673:BGE327674 AWF327673:AWI327674 AMJ327673:AMM327674 ACN327673:ACQ327674 SR327673:SU327674 IV327673:IY327674 J327675:M327676 WVH262137:WVK262138 WLL262137:WLO262138 WBP262137:WBS262138 VRT262137:VRW262138 VHX262137:VIA262138 UYB262137:UYE262138 UOF262137:UOI262138 UEJ262137:UEM262138 TUN262137:TUQ262138 TKR262137:TKU262138 TAV262137:TAY262138 SQZ262137:SRC262138 SHD262137:SHG262138 RXH262137:RXK262138 RNL262137:RNO262138 RDP262137:RDS262138 QTT262137:QTW262138 QJX262137:QKA262138 QAB262137:QAE262138 PQF262137:PQI262138 PGJ262137:PGM262138 OWN262137:OWQ262138 OMR262137:OMU262138 OCV262137:OCY262138 NSZ262137:NTC262138 NJD262137:NJG262138 MZH262137:MZK262138 MPL262137:MPO262138 MFP262137:MFS262138 LVT262137:LVW262138 LLX262137:LMA262138 LCB262137:LCE262138 KSF262137:KSI262138 KIJ262137:KIM262138 JYN262137:JYQ262138 JOR262137:JOU262138 JEV262137:JEY262138 IUZ262137:IVC262138 ILD262137:ILG262138 IBH262137:IBK262138 HRL262137:HRO262138 HHP262137:HHS262138 GXT262137:GXW262138 GNX262137:GOA262138 GEB262137:GEE262138 FUF262137:FUI262138 FKJ262137:FKM262138 FAN262137:FAQ262138 EQR262137:EQU262138 EGV262137:EGY262138 DWZ262137:DXC262138 DND262137:DNG262138 DDH262137:DDK262138 CTL262137:CTO262138 CJP262137:CJS262138 BZT262137:BZW262138 BPX262137:BQA262138 BGB262137:BGE262138 AWF262137:AWI262138 AMJ262137:AMM262138 ACN262137:ACQ262138 SR262137:SU262138 IV262137:IY262138 J262139:M262140 WVH196601:WVK196602 WLL196601:WLO196602 WBP196601:WBS196602 VRT196601:VRW196602 VHX196601:VIA196602 UYB196601:UYE196602 UOF196601:UOI196602 UEJ196601:UEM196602 TUN196601:TUQ196602 TKR196601:TKU196602 TAV196601:TAY196602 SQZ196601:SRC196602 SHD196601:SHG196602 RXH196601:RXK196602 RNL196601:RNO196602 RDP196601:RDS196602 QTT196601:QTW196602 QJX196601:QKA196602 QAB196601:QAE196602 PQF196601:PQI196602 PGJ196601:PGM196602 OWN196601:OWQ196602 OMR196601:OMU196602 OCV196601:OCY196602 NSZ196601:NTC196602 NJD196601:NJG196602 MZH196601:MZK196602 MPL196601:MPO196602 MFP196601:MFS196602 LVT196601:LVW196602 LLX196601:LMA196602 LCB196601:LCE196602 KSF196601:KSI196602 KIJ196601:KIM196602 JYN196601:JYQ196602 JOR196601:JOU196602 JEV196601:JEY196602 IUZ196601:IVC196602 ILD196601:ILG196602 IBH196601:IBK196602 HRL196601:HRO196602 HHP196601:HHS196602 GXT196601:GXW196602 GNX196601:GOA196602 GEB196601:GEE196602 FUF196601:FUI196602 FKJ196601:FKM196602 FAN196601:FAQ196602 EQR196601:EQU196602 EGV196601:EGY196602 DWZ196601:DXC196602 DND196601:DNG196602 DDH196601:DDK196602 CTL196601:CTO196602 CJP196601:CJS196602 BZT196601:BZW196602 BPX196601:BQA196602 BGB196601:BGE196602 AWF196601:AWI196602 AMJ196601:AMM196602 ACN196601:ACQ196602 SR196601:SU196602 IV196601:IY196602 J196603:M196604 WVH131065:WVK131066 WLL131065:WLO131066 WBP131065:WBS131066 VRT131065:VRW131066 VHX131065:VIA131066 UYB131065:UYE131066 UOF131065:UOI131066 UEJ131065:UEM131066 TUN131065:TUQ131066 TKR131065:TKU131066 TAV131065:TAY131066 SQZ131065:SRC131066 SHD131065:SHG131066 RXH131065:RXK131066 RNL131065:RNO131066 RDP131065:RDS131066 QTT131065:QTW131066 QJX131065:QKA131066 QAB131065:QAE131066 PQF131065:PQI131066 PGJ131065:PGM131066 OWN131065:OWQ131066 OMR131065:OMU131066 OCV131065:OCY131066 NSZ131065:NTC131066 NJD131065:NJG131066 MZH131065:MZK131066 MPL131065:MPO131066 MFP131065:MFS131066 LVT131065:LVW131066 LLX131065:LMA131066 LCB131065:LCE131066 KSF131065:KSI131066 KIJ131065:KIM131066 JYN131065:JYQ131066 JOR131065:JOU131066 JEV131065:JEY131066 IUZ131065:IVC131066 ILD131065:ILG131066 IBH131065:IBK131066 HRL131065:HRO131066 HHP131065:HHS131066 GXT131065:GXW131066 GNX131065:GOA131066 GEB131065:GEE131066 FUF131065:FUI131066 FKJ131065:FKM131066 FAN131065:FAQ131066 EQR131065:EQU131066 EGV131065:EGY131066 DWZ131065:DXC131066 DND131065:DNG131066 DDH131065:DDK131066 CTL131065:CTO131066 CJP131065:CJS131066 BZT131065:BZW131066 BPX131065:BQA131066 BGB131065:BGE131066 AWF131065:AWI131066 AMJ131065:AMM131066 ACN131065:ACQ131066 SR131065:SU131066 IV131065:IY131066 J131067:M131068 WVH65529:WVK65530 WLL65529:WLO65530 WBP65529:WBS65530 VRT65529:VRW65530 VHX65529:VIA65530 UYB65529:UYE65530 UOF65529:UOI65530 UEJ65529:UEM65530 TUN65529:TUQ65530 TKR65529:TKU65530 TAV65529:TAY65530 SQZ65529:SRC65530 SHD65529:SHG65530 RXH65529:RXK65530 RNL65529:RNO65530 RDP65529:RDS65530 QTT65529:QTW65530 QJX65529:QKA65530 QAB65529:QAE65530 PQF65529:PQI65530 PGJ65529:PGM65530 OWN65529:OWQ65530 OMR65529:OMU65530 OCV65529:OCY65530 NSZ65529:NTC65530 NJD65529:NJG65530 MZH65529:MZK65530 MPL65529:MPO65530 MFP65529:MFS65530 LVT65529:LVW65530 LLX65529:LMA65530 LCB65529:LCE65530 KSF65529:KSI65530 KIJ65529:KIM65530 JYN65529:JYQ65530 JOR65529:JOU65530 JEV65529:JEY65530 IUZ65529:IVC65530 ILD65529:ILG65530 IBH65529:IBK65530 HRL65529:HRO65530 HHP65529:HHS65530 GXT65529:GXW65530 GNX65529:GOA65530 GEB65529:GEE65530 FUF65529:FUI65530 FKJ65529:FKM65530 FAN65529:FAQ65530 EQR65529:EQU65530 EGV65529:EGY65530 DWZ65529:DXC65530 DND65529:DNG65530 DDH65529:DDK65530 CTL65529:CTO65530 CJP65529:CJS65530 BZT65529:BZW65530 BPX65529:BQA65530 BGB65529:BGE65530 AWF65529:AWI65530 AMJ65529:AMM65530 ACN65529:ACQ65530 SR65529:SU65530 IV65529:IY65530 J65531:M65532 WVM983033:WVO983033 WLQ983033:WLS983033 WBU983033:WBW983033 VRY983033:VSA983033 VIC983033:VIE983033 UYG983033:UYI983033 UOK983033:UOM983033 UEO983033:UEQ983033 TUS983033:TUU983033 TKW983033:TKY983033 TBA983033:TBC983033 SRE983033:SRG983033 SHI983033:SHK983033 RXM983033:RXO983033 RNQ983033:RNS983033 RDU983033:RDW983033 QTY983033:QUA983033 QKC983033:QKE983033 QAG983033:QAI983033 PQK983033:PQM983033 PGO983033:PGQ983033 OWS983033:OWU983033 OMW983033:OMY983033 ODA983033:ODC983033 NTE983033:NTG983033 NJI983033:NJK983033 MZM983033:MZO983033 MPQ983033:MPS983033 MFU983033:MFW983033 LVY983033:LWA983033 LMC983033:LME983033 LCG983033:LCI983033 KSK983033:KSM983033 KIO983033:KIQ983033 JYS983033:JYU983033 JOW983033:JOY983033 JFA983033:JFC983033 IVE983033:IVG983033 ILI983033:ILK983033 IBM983033:IBO983033 HRQ983033:HRS983033 HHU983033:HHW983033 GXY983033:GYA983033 GOC983033:GOE983033 GEG983033:GEI983033 FUK983033:FUM983033 FKO983033:FKQ983033 FAS983033:FAU983033 EQW983033:EQY983033 EHA983033:EHC983033 DXE983033:DXG983033 DNI983033:DNK983033 DDM983033:DDO983033 CTQ983033:CTS983033 CJU983033:CJW983033 BZY983033:CAA983033 BQC983033:BQE983033 BGG983033:BGI983033 AWK983033:AWM983033 AMO983033:AMQ983033 ACS983033:ACU983033 SW983033:SY983033 JA983033:JC983033 O983035:Q983035 WVM917497:WVO917497 WLQ917497:WLS917497 WBU917497:WBW917497 VRY917497:VSA917497 VIC917497:VIE917497 UYG917497:UYI917497 UOK917497:UOM917497 UEO917497:UEQ917497 TUS917497:TUU917497 TKW917497:TKY917497 TBA917497:TBC917497 SRE917497:SRG917497 SHI917497:SHK917497 RXM917497:RXO917497 RNQ917497:RNS917497 RDU917497:RDW917497 QTY917497:QUA917497 QKC917497:QKE917497 QAG917497:QAI917497 PQK917497:PQM917497 PGO917497:PGQ917497 OWS917497:OWU917497 OMW917497:OMY917497 ODA917497:ODC917497 NTE917497:NTG917497 NJI917497:NJK917497 MZM917497:MZO917497 MPQ917497:MPS917497 MFU917497:MFW917497 LVY917497:LWA917497 LMC917497:LME917497 LCG917497:LCI917497 KSK917497:KSM917497 KIO917497:KIQ917497 JYS917497:JYU917497 JOW917497:JOY917497 JFA917497:JFC917497 IVE917497:IVG917497 ILI917497:ILK917497 IBM917497:IBO917497 HRQ917497:HRS917497 HHU917497:HHW917497 GXY917497:GYA917497 GOC917497:GOE917497 GEG917497:GEI917497 FUK917497:FUM917497 FKO917497:FKQ917497 FAS917497:FAU917497 EQW917497:EQY917497 EHA917497:EHC917497 DXE917497:DXG917497 DNI917497:DNK917497 DDM917497:DDO917497 CTQ917497:CTS917497 CJU917497:CJW917497 BZY917497:CAA917497 BQC917497:BQE917497 BGG917497:BGI917497 AWK917497:AWM917497 AMO917497:AMQ917497 ACS917497:ACU917497 SW917497:SY917497 JA917497:JC917497 O917499:Q917499 WVM851961:WVO851961 WLQ851961:WLS851961 WBU851961:WBW851961 VRY851961:VSA851961 VIC851961:VIE851961 UYG851961:UYI851961 UOK851961:UOM851961 UEO851961:UEQ851961 TUS851961:TUU851961 TKW851961:TKY851961 TBA851961:TBC851961 SRE851961:SRG851961 SHI851961:SHK851961 RXM851961:RXO851961 RNQ851961:RNS851961 RDU851961:RDW851961 QTY851961:QUA851961 QKC851961:QKE851961 QAG851961:QAI851961 PQK851961:PQM851961 PGO851961:PGQ851961 OWS851961:OWU851961 OMW851961:OMY851961 ODA851961:ODC851961 NTE851961:NTG851961 NJI851961:NJK851961 MZM851961:MZO851961 MPQ851961:MPS851961 MFU851961:MFW851961 LVY851961:LWA851961 LMC851961:LME851961 LCG851961:LCI851961 KSK851961:KSM851961 KIO851961:KIQ851961 JYS851961:JYU851961 JOW851961:JOY851961 JFA851961:JFC851961 IVE851961:IVG851961 ILI851961:ILK851961 IBM851961:IBO851961 HRQ851961:HRS851961 HHU851961:HHW851961 GXY851961:GYA851961 GOC851961:GOE851961 GEG851961:GEI851961 FUK851961:FUM851961 FKO851961:FKQ851961 FAS851961:FAU851961 EQW851961:EQY851961 EHA851961:EHC851961 DXE851961:DXG851961 DNI851961:DNK851961 DDM851961:DDO851961 CTQ851961:CTS851961 CJU851961:CJW851961 BZY851961:CAA851961 BQC851961:BQE851961 BGG851961:BGI851961 AWK851961:AWM851961 AMO851961:AMQ851961 ACS851961:ACU851961 SW851961:SY851961 JA851961:JC851961 O851963:Q851963 WVM786425:WVO786425 WLQ786425:WLS786425 WBU786425:WBW786425 VRY786425:VSA786425 VIC786425:VIE786425 UYG786425:UYI786425 UOK786425:UOM786425 UEO786425:UEQ786425 TUS786425:TUU786425 TKW786425:TKY786425 TBA786425:TBC786425 SRE786425:SRG786425 SHI786425:SHK786425 RXM786425:RXO786425 RNQ786425:RNS786425 RDU786425:RDW786425 QTY786425:QUA786425 QKC786425:QKE786425 QAG786425:QAI786425 PQK786425:PQM786425 PGO786425:PGQ786425 OWS786425:OWU786425 OMW786425:OMY786425 ODA786425:ODC786425 NTE786425:NTG786425 NJI786425:NJK786425 MZM786425:MZO786425 MPQ786425:MPS786425 MFU786425:MFW786425 LVY786425:LWA786425 LMC786425:LME786425 LCG786425:LCI786425 KSK786425:KSM786425 KIO786425:KIQ786425 JYS786425:JYU786425 JOW786425:JOY786425 JFA786425:JFC786425 IVE786425:IVG786425 ILI786425:ILK786425 IBM786425:IBO786425 HRQ786425:HRS786425 HHU786425:HHW786425 GXY786425:GYA786425 GOC786425:GOE786425 GEG786425:GEI786425 FUK786425:FUM786425 FKO786425:FKQ786425 FAS786425:FAU786425 EQW786425:EQY786425 EHA786425:EHC786425 DXE786425:DXG786425 DNI786425:DNK786425 DDM786425:DDO786425 CTQ786425:CTS786425 CJU786425:CJW786425 BZY786425:CAA786425 BQC786425:BQE786425 BGG786425:BGI786425 AWK786425:AWM786425 AMO786425:AMQ786425 ACS786425:ACU786425 SW786425:SY786425 JA786425:JC786425 O786427:Q786427 WVM720889:WVO720889 WLQ720889:WLS720889 WBU720889:WBW720889 VRY720889:VSA720889 VIC720889:VIE720889 UYG720889:UYI720889 UOK720889:UOM720889 UEO720889:UEQ720889 TUS720889:TUU720889 TKW720889:TKY720889 TBA720889:TBC720889 SRE720889:SRG720889 SHI720889:SHK720889 RXM720889:RXO720889 RNQ720889:RNS720889 RDU720889:RDW720889 QTY720889:QUA720889 QKC720889:QKE720889 QAG720889:QAI720889 PQK720889:PQM720889 PGO720889:PGQ720889 OWS720889:OWU720889 OMW720889:OMY720889 ODA720889:ODC720889 NTE720889:NTG720889 NJI720889:NJK720889 MZM720889:MZO720889 MPQ720889:MPS720889 MFU720889:MFW720889 LVY720889:LWA720889 LMC720889:LME720889 LCG720889:LCI720889 KSK720889:KSM720889 KIO720889:KIQ720889 JYS720889:JYU720889 JOW720889:JOY720889 JFA720889:JFC720889 IVE720889:IVG720889 ILI720889:ILK720889 IBM720889:IBO720889 HRQ720889:HRS720889 HHU720889:HHW720889 GXY720889:GYA720889 GOC720889:GOE720889 GEG720889:GEI720889 FUK720889:FUM720889 FKO720889:FKQ720889 FAS720889:FAU720889 EQW720889:EQY720889 EHA720889:EHC720889 DXE720889:DXG720889 DNI720889:DNK720889 DDM720889:DDO720889 CTQ720889:CTS720889 CJU720889:CJW720889 BZY720889:CAA720889 BQC720889:BQE720889 BGG720889:BGI720889 AWK720889:AWM720889 AMO720889:AMQ720889 ACS720889:ACU720889 SW720889:SY720889 JA720889:JC720889 O720891:Q720891 WVM655353:WVO655353 WLQ655353:WLS655353 WBU655353:WBW655353 VRY655353:VSA655353 VIC655353:VIE655353 UYG655353:UYI655353 UOK655353:UOM655353 UEO655353:UEQ655353 TUS655353:TUU655353 TKW655353:TKY655353 TBA655353:TBC655353 SRE655353:SRG655353 SHI655353:SHK655353 RXM655353:RXO655353 RNQ655353:RNS655353 RDU655353:RDW655353 QTY655353:QUA655353 QKC655353:QKE655353 QAG655353:QAI655353 PQK655353:PQM655353 PGO655353:PGQ655353 OWS655353:OWU655353 OMW655353:OMY655353 ODA655353:ODC655353 NTE655353:NTG655353 NJI655353:NJK655353 MZM655353:MZO655353 MPQ655353:MPS655353 MFU655353:MFW655353 LVY655353:LWA655353 LMC655353:LME655353 LCG655353:LCI655353 KSK655353:KSM655353 KIO655353:KIQ655353 JYS655353:JYU655353 JOW655353:JOY655353 JFA655353:JFC655353 IVE655353:IVG655353 ILI655353:ILK655353 IBM655353:IBO655353 HRQ655353:HRS655353 HHU655353:HHW655353 GXY655353:GYA655353 GOC655353:GOE655353 GEG655353:GEI655353 FUK655353:FUM655353 FKO655353:FKQ655353 FAS655353:FAU655353 EQW655353:EQY655353 EHA655353:EHC655353 DXE655353:DXG655353 DNI655353:DNK655353 DDM655353:DDO655353 CTQ655353:CTS655353 CJU655353:CJW655353 BZY655353:CAA655353 BQC655353:BQE655353 BGG655353:BGI655353 AWK655353:AWM655353 AMO655353:AMQ655353 ACS655353:ACU655353 SW655353:SY655353 JA655353:JC655353 O655355:Q655355 WVM589817:WVO589817 WLQ589817:WLS589817 WBU589817:WBW589817 VRY589817:VSA589817 VIC589817:VIE589817 UYG589817:UYI589817 UOK589817:UOM589817 UEO589817:UEQ589817 TUS589817:TUU589817 TKW589817:TKY589817 TBA589817:TBC589817 SRE589817:SRG589817 SHI589817:SHK589817 RXM589817:RXO589817 RNQ589817:RNS589817 RDU589817:RDW589817 QTY589817:QUA589817 QKC589817:QKE589817 QAG589817:QAI589817 PQK589817:PQM589817 PGO589817:PGQ589817 OWS589817:OWU589817 OMW589817:OMY589817 ODA589817:ODC589817 NTE589817:NTG589817 NJI589817:NJK589817 MZM589817:MZO589817 MPQ589817:MPS589817 MFU589817:MFW589817 LVY589817:LWA589817 LMC589817:LME589817 LCG589817:LCI589817 KSK589817:KSM589817 KIO589817:KIQ589817 JYS589817:JYU589817 JOW589817:JOY589817 JFA589817:JFC589817 IVE589817:IVG589817 ILI589817:ILK589817 IBM589817:IBO589817 HRQ589817:HRS589817 HHU589817:HHW589817 GXY589817:GYA589817 GOC589817:GOE589817 GEG589817:GEI589817 FUK589817:FUM589817 FKO589817:FKQ589817 FAS589817:FAU589817 EQW589817:EQY589817 EHA589817:EHC589817 DXE589817:DXG589817 DNI589817:DNK589817 DDM589817:DDO589817 CTQ589817:CTS589817 CJU589817:CJW589817 BZY589817:CAA589817 BQC589817:BQE589817 BGG589817:BGI589817 AWK589817:AWM589817 AMO589817:AMQ589817 ACS589817:ACU589817 SW589817:SY589817 JA589817:JC589817 O589819:Q589819 WVM524281:WVO524281 WLQ524281:WLS524281 WBU524281:WBW524281 VRY524281:VSA524281 VIC524281:VIE524281 UYG524281:UYI524281 UOK524281:UOM524281 UEO524281:UEQ524281 TUS524281:TUU524281 TKW524281:TKY524281 TBA524281:TBC524281 SRE524281:SRG524281 SHI524281:SHK524281 RXM524281:RXO524281 RNQ524281:RNS524281 RDU524281:RDW524281 QTY524281:QUA524281 QKC524281:QKE524281 QAG524281:QAI524281 PQK524281:PQM524281 PGO524281:PGQ524281 OWS524281:OWU524281 OMW524281:OMY524281 ODA524281:ODC524281 NTE524281:NTG524281 NJI524281:NJK524281 MZM524281:MZO524281 MPQ524281:MPS524281 MFU524281:MFW524281 LVY524281:LWA524281 LMC524281:LME524281 LCG524281:LCI524281 KSK524281:KSM524281 KIO524281:KIQ524281 JYS524281:JYU524281 JOW524281:JOY524281 JFA524281:JFC524281 IVE524281:IVG524281 ILI524281:ILK524281 IBM524281:IBO524281 HRQ524281:HRS524281 HHU524281:HHW524281 GXY524281:GYA524281 GOC524281:GOE524281 GEG524281:GEI524281 FUK524281:FUM524281 FKO524281:FKQ524281 FAS524281:FAU524281 EQW524281:EQY524281 EHA524281:EHC524281 DXE524281:DXG524281 DNI524281:DNK524281 DDM524281:DDO524281 CTQ524281:CTS524281 CJU524281:CJW524281 BZY524281:CAA524281 BQC524281:BQE524281 BGG524281:BGI524281 AWK524281:AWM524281 AMO524281:AMQ524281 ACS524281:ACU524281 SW524281:SY524281 JA524281:JC524281 O524283:Q524283 WVM458745:WVO458745 WLQ458745:WLS458745 WBU458745:WBW458745 VRY458745:VSA458745 VIC458745:VIE458745 UYG458745:UYI458745 UOK458745:UOM458745 UEO458745:UEQ458745 TUS458745:TUU458745 TKW458745:TKY458745 TBA458745:TBC458745 SRE458745:SRG458745 SHI458745:SHK458745 RXM458745:RXO458745 RNQ458745:RNS458745 RDU458745:RDW458745 QTY458745:QUA458745 QKC458745:QKE458745 QAG458745:QAI458745 PQK458745:PQM458745 PGO458745:PGQ458745 OWS458745:OWU458745 OMW458745:OMY458745 ODA458745:ODC458745 NTE458745:NTG458745 NJI458745:NJK458745 MZM458745:MZO458745 MPQ458745:MPS458745 MFU458745:MFW458745 LVY458745:LWA458745 LMC458745:LME458745 LCG458745:LCI458745 KSK458745:KSM458745 KIO458745:KIQ458745 JYS458745:JYU458745 JOW458745:JOY458745 JFA458745:JFC458745 IVE458745:IVG458745 ILI458745:ILK458745 IBM458745:IBO458745 HRQ458745:HRS458745 HHU458745:HHW458745 GXY458745:GYA458745 GOC458745:GOE458745 GEG458745:GEI458745 FUK458745:FUM458745 FKO458745:FKQ458745 FAS458745:FAU458745 EQW458745:EQY458745 EHA458745:EHC458745 DXE458745:DXG458745 DNI458745:DNK458745 DDM458745:DDO458745 CTQ458745:CTS458745 CJU458745:CJW458745 BZY458745:CAA458745 BQC458745:BQE458745 BGG458745:BGI458745 AWK458745:AWM458745 AMO458745:AMQ458745 ACS458745:ACU458745 SW458745:SY458745 JA458745:JC458745 O458747:Q458747 WVM393209:WVO393209 WLQ393209:WLS393209 WBU393209:WBW393209 VRY393209:VSA393209 VIC393209:VIE393209 UYG393209:UYI393209 UOK393209:UOM393209 UEO393209:UEQ393209 TUS393209:TUU393209 TKW393209:TKY393209 TBA393209:TBC393209 SRE393209:SRG393209 SHI393209:SHK393209 RXM393209:RXO393209 RNQ393209:RNS393209 RDU393209:RDW393209 QTY393209:QUA393209 QKC393209:QKE393209 QAG393209:QAI393209 PQK393209:PQM393209 PGO393209:PGQ393209 OWS393209:OWU393209 OMW393209:OMY393209 ODA393209:ODC393209 NTE393209:NTG393209 NJI393209:NJK393209 MZM393209:MZO393209 MPQ393209:MPS393209 MFU393209:MFW393209 LVY393209:LWA393209 LMC393209:LME393209 LCG393209:LCI393209 KSK393209:KSM393209 KIO393209:KIQ393209 JYS393209:JYU393209 JOW393209:JOY393209 JFA393209:JFC393209 IVE393209:IVG393209 ILI393209:ILK393209 IBM393209:IBO393209 HRQ393209:HRS393209 HHU393209:HHW393209 GXY393209:GYA393209 GOC393209:GOE393209 GEG393209:GEI393209 FUK393209:FUM393209 FKO393209:FKQ393209 FAS393209:FAU393209 EQW393209:EQY393209 EHA393209:EHC393209 DXE393209:DXG393209 DNI393209:DNK393209 DDM393209:DDO393209 CTQ393209:CTS393209 CJU393209:CJW393209 BZY393209:CAA393209 BQC393209:BQE393209 BGG393209:BGI393209 AWK393209:AWM393209 AMO393209:AMQ393209 ACS393209:ACU393209 SW393209:SY393209 JA393209:JC393209 O393211:Q393211 WVM327673:WVO327673 WLQ327673:WLS327673 WBU327673:WBW327673 VRY327673:VSA327673 VIC327673:VIE327673 UYG327673:UYI327673 UOK327673:UOM327673 UEO327673:UEQ327673 TUS327673:TUU327673 TKW327673:TKY327673 TBA327673:TBC327673 SRE327673:SRG327673 SHI327673:SHK327673 RXM327673:RXO327673 RNQ327673:RNS327673 RDU327673:RDW327673 QTY327673:QUA327673 QKC327673:QKE327673 QAG327673:QAI327673 PQK327673:PQM327673 PGO327673:PGQ327673 OWS327673:OWU327673 OMW327673:OMY327673 ODA327673:ODC327673 NTE327673:NTG327673 NJI327673:NJK327673 MZM327673:MZO327673 MPQ327673:MPS327673 MFU327673:MFW327673 LVY327673:LWA327673 LMC327673:LME327673 LCG327673:LCI327673 KSK327673:KSM327673 KIO327673:KIQ327673 JYS327673:JYU327673 JOW327673:JOY327673 JFA327673:JFC327673 IVE327673:IVG327673 ILI327673:ILK327673 IBM327673:IBO327673 HRQ327673:HRS327673 HHU327673:HHW327673 GXY327673:GYA327673 GOC327673:GOE327673 GEG327673:GEI327673 FUK327673:FUM327673 FKO327673:FKQ327673 FAS327673:FAU327673 EQW327673:EQY327673 EHA327673:EHC327673 DXE327673:DXG327673 DNI327673:DNK327673 DDM327673:DDO327673 CTQ327673:CTS327673 CJU327673:CJW327673 BZY327673:CAA327673 BQC327673:BQE327673 BGG327673:BGI327673 AWK327673:AWM327673 AMO327673:AMQ327673 ACS327673:ACU327673 SW327673:SY327673 JA327673:JC327673 O327675:Q327675 WVM262137:WVO262137 WLQ262137:WLS262137 WBU262137:WBW262137 VRY262137:VSA262137 VIC262137:VIE262137 UYG262137:UYI262137 UOK262137:UOM262137 UEO262137:UEQ262137 TUS262137:TUU262137 TKW262137:TKY262137 TBA262137:TBC262137 SRE262137:SRG262137 SHI262137:SHK262137 RXM262137:RXO262137 RNQ262137:RNS262137 RDU262137:RDW262137 QTY262137:QUA262137 QKC262137:QKE262137 QAG262137:QAI262137 PQK262137:PQM262137 PGO262137:PGQ262137 OWS262137:OWU262137 OMW262137:OMY262137 ODA262137:ODC262137 NTE262137:NTG262137 NJI262137:NJK262137 MZM262137:MZO262137 MPQ262137:MPS262137 MFU262137:MFW262137 LVY262137:LWA262137 LMC262137:LME262137 LCG262137:LCI262137 KSK262137:KSM262137 KIO262137:KIQ262137 JYS262137:JYU262137 JOW262137:JOY262137 JFA262137:JFC262137 IVE262137:IVG262137 ILI262137:ILK262137 IBM262137:IBO262137 HRQ262137:HRS262137 HHU262137:HHW262137 GXY262137:GYA262137 GOC262137:GOE262137 GEG262137:GEI262137 FUK262137:FUM262137 FKO262137:FKQ262137 FAS262137:FAU262137 EQW262137:EQY262137 EHA262137:EHC262137 DXE262137:DXG262137 DNI262137:DNK262137 DDM262137:DDO262137 CTQ262137:CTS262137 CJU262137:CJW262137 BZY262137:CAA262137 BQC262137:BQE262137 BGG262137:BGI262137 AWK262137:AWM262137 AMO262137:AMQ262137 ACS262137:ACU262137 SW262137:SY262137 JA262137:JC262137 O262139:Q262139 WVM196601:WVO196601 WLQ196601:WLS196601 WBU196601:WBW196601 VRY196601:VSA196601 VIC196601:VIE196601 UYG196601:UYI196601 UOK196601:UOM196601 UEO196601:UEQ196601 TUS196601:TUU196601 TKW196601:TKY196601 TBA196601:TBC196601 SRE196601:SRG196601 SHI196601:SHK196601 RXM196601:RXO196601 RNQ196601:RNS196601 RDU196601:RDW196601 QTY196601:QUA196601 QKC196601:QKE196601 QAG196601:QAI196601 PQK196601:PQM196601 PGO196601:PGQ196601 OWS196601:OWU196601 OMW196601:OMY196601 ODA196601:ODC196601 NTE196601:NTG196601 NJI196601:NJK196601 MZM196601:MZO196601 MPQ196601:MPS196601 MFU196601:MFW196601 LVY196601:LWA196601 LMC196601:LME196601 LCG196601:LCI196601 KSK196601:KSM196601 KIO196601:KIQ196601 JYS196601:JYU196601 JOW196601:JOY196601 JFA196601:JFC196601 IVE196601:IVG196601 ILI196601:ILK196601 IBM196601:IBO196601 HRQ196601:HRS196601 HHU196601:HHW196601 GXY196601:GYA196601 GOC196601:GOE196601 GEG196601:GEI196601 FUK196601:FUM196601 FKO196601:FKQ196601 FAS196601:FAU196601 EQW196601:EQY196601 EHA196601:EHC196601 DXE196601:DXG196601 DNI196601:DNK196601 DDM196601:DDO196601 CTQ196601:CTS196601 CJU196601:CJW196601 BZY196601:CAA196601 BQC196601:BQE196601 BGG196601:BGI196601 AWK196601:AWM196601 AMO196601:AMQ196601 ACS196601:ACU196601 SW196601:SY196601 JA196601:JC196601 O196603:Q196603 WVM131065:WVO131065 WLQ131065:WLS131065 WBU131065:WBW131065 VRY131065:VSA131065 VIC131065:VIE131065 UYG131065:UYI131065 UOK131065:UOM131065 UEO131065:UEQ131065 TUS131065:TUU131065 TKW131065:TKY131065 TBA131065:TBC131065 SRE131065:SRG131065 SHI131065:SHK131065 RXM131065:RXO131065 RNQ131065:RNS131065 RDU131065:RDW131065 QTY131065:QUA131065 QKC131065:QKE131065 QAG131065:QAI131065 PQK131065:PQM131065 PGO131065:PGQ131065 OWS131065:OWU131065 OMW131065:OMY131065 ODA131065:ODC131065 NTE131065:NTG131065 NJI131065:NJK131065 MZM131065:MZO131065 MPQ131065:MPS131065 MFU131065:MFW131065 LVY131065:LWA131065 LMC131065:LME131065 LCG131065:LCI131065 KSK131065:KSM131065 KIO131065:KIQ131065 JYS131065:JYU131065 JOW131065:JOY131065 JFA131065:JFC131065 IVE131065:IVG131065 ILI131065:ILK131065 IBM131065:IBO131065 HRQ131065:HRS131065 HHU131065:HHW131065 GXY131065:GYA131065 GOC131065:GOE131065 GEG131065:GEI131065 FUK131065:FUM131065 FKO131065:FKQ131065 FAS131065:FAU131065 EQW131065:EQY131065 EHA131065:EHC131065 DXE131065:DXG131065 DNI131065:DNK131065 DDM131065:DDO131065 CTQ131065:CTS131065 CJU131065:CJW131065 BZY131065:CAA131065 BQC131065:BQE131065 BGG131065:BGI131065 AWK131065:AWM131065 AMO131065:AMQ131065 ACS131065:ACU131065 SW131065:SY131065 JA131065:JC131065 O131067:Q131067 WVM65529:WVO65529 WLQ65529:WLS65529 WBU65529:WBW65529 VRY65529:VSA65529 VIC65529:VIE65529 UYG65529:UYI65529 UOK65529:UOM65529 UEO65529:UEQ65529 TUS65529:TUU65529 TKW65529:TKY65529 TBA65529:TBC65529 SRE65529:SRG65529 SHI65529:SHK65529 RXM65529:RXO65529 RNQ65529:RNS65529 RDU65529:RDW65529 QTY65529:QUA65529 QKC65529:QKE65529 QAG65529:QAI65529 PQK65529:PQM65529 PGO65529:PGQ65529 OWS65529:OWU65529 OMW65529:OMY65529 ODA65529:ODC65529 NTE65529:NTG65529 NJI65529:NJK65529 MZM65529:MZO65529 MPQ65529:MPS65529 MFU65529:MFW65529 LVY65529:LWA65529 LMC65529:LME65529 LCG65529:LCI65529 KSK65529:KSM65529 KIO65529:KIQ65529 JYS65529:JYU65529 JOW65529:JOY65529 JFA65529:JFC65529 IVE65529:IVG65529 ILI65529:ILK65529 IBM65529:IBO65529 HRQ65529:HRS65529 HHU65529:HHW65529 GXY65529:GYA65529 GOC65529:GOE65529 GEG65529:GEI65529 FUK65529:FUM65529 FKO65529:FKQ65529 FAS65529:FAU65529 EQW65529:EQY65529 EHA65529:EHC65529 DXE65529:DXG65529 DNI65529:DNK65529 DDM65529:DDO65529 CTQ65529:CTS65529 CJU65529:CJW65529 BZY65529:CAA65529 BQC65529:BQE65529 BGG65529:BGI65529 AWK65529:AWM65529 AMO65529:AMQ65529 ACS65529:ACU65529 SW65529:SY65529 JA65529:JC65529 O65531:Q65531">
      <formula1>I65528&amp;""=ASC(I65528)</formula1>
    </dataValidation>
  </dataValidations>
  <pageMargins left="0.70866141732283472" right="0.70866141732283472" top="0.74803149606299213" bottom="0.74803149606299213" header="0.31496062992125984" footer="0.31496062992125984"/>
  <pageSetup paperSize="9" scale="86" fitToHeight="0" orientation="portrait" blackAndWhite="1" r:id="rId1"/>
  <colBreaks count="1" manualBreakCount="1">
    <brk id="1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様式２－３</vt:lpstr>
      <vt:lpstr>様式２－５</vt:lpstr>
      <vt:lpstr>様式２－６</vt:lpstr>
      <vt:lpstr>様式6</vt:lpstr>
      <vt:lpstr>'様式２－３'!Print_Area</vt:lpstr>
      <vt:lpstr>'様式２－５'!Print_Area</vt:lpstr>
      <vt:lpstr>'様式２－６'!Print_Area</vt:lpstr>
      <vt:lpstr>様式6!Print_Area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2025-04-02T04:30:47Z</dcterms:modified>
</cp:coreProperties>
</file>