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tabRatio="995" firstSheet="3" activeTab="3"/>
  </bookViews>
  <sheets>
    <sheet name="様式２－３" sheetId="13" state="hidden" r:id="rId1"/>
    <sheet name="様式２－５" sheetId="15" state="hidden" r:id="rId2"/>
    <sheet name="様式２－６" sheetId="16" state="hidden" r:id="rId3"/>
    <sheet name="様式４" sheetId="23" r:id="rId4"/>
  </sheets>
  <definedNames>
    <definedName name="_xlnm.Print_Area" localSheetId="0">'様式２－３'!$A$1:$J$58</definedName>
    <definedName name="_xlnm.Print_Area" localSheetId="1">'様式２－５'!$A$1:$J$56</definedName>
    <definedName name="_xlnm.Print_Area" localSheetId="2">'様式２－６'!$A$1:$J$57</definedName>
    <definedName name="_xlnm.Print_Area" localSheetId="3">様式４!$A$1:$E$41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<sst xmlns="http://schemas.openxmlformats.org/spreadsheetml/2006/main" count="283" uniqueCount="96">
  <si>
    <t>（２）リース</t>
  </si>
  <si>
    <t>蓄電池</t>
    <rPh sb="0" eb="3">
      <t>チクデンチ</t>
    </rPh>
    <phoneticPr fontId="5"/>
  </si>
  <si>
    <t>年間</t>
    <rPh sb="0" eb="2">
      <t>ネンカン</t>
    </rPh>
    <phoneticPr fontId="5"/>
  </si>
  <si>
    <t>住宅の種類</t>
    <rPh sb="0" eb="2">
      <t>ジュウタク</t>
    </rPh>
    <rPh sb="3" eb="5">
      <t>シュルイ</t>
    </rPh>
    <phoneticPr fontId="13"/>
  </si>
  <si>
    <t>円/月</t>
    <rPh sb="0" eb="1">
      <t>エン</t>
    </rPh>
    <rPh sb="2" eb="3">
      <t>ツキ</t>
    </rPh>
    <phoneticPr fontId="5"/>
  </si>
  <si>
    <t>電力販売</t>
    <rPh sb="0" eb="2">
      <t>デンリョク</t>
    </rPh>
    <rPh sb="2" eb="4">
      <t>ハンバイ</t>
    </rPh>
    <phoneticPr fontId="5"/>
  </si>
  <si>
    <t>含まない</t>
    <rPh sb="0" eb="1">
      <t>フク</t>
    </rPh>
    <phoneticPr fontId="5"/>
  </si>
  <si>
    <t>円/kWh</t>
    <rPh sb="0" eb="1">
      <t>エン</t>
    </rPh>
    <phoneticPr fontId="5"/>
  </si>
  <si>
    <t>所在地</t>
    <rPh sb="0" eb="3">
      <t>ショザイチ</t>
    </rPh>
    <phoneticPr fontId="5"/>
  </si>
  <si>
    <t>事業プランの内容（太陽光＋蓄電池＋V2H（＋電気自動車）プラン）</t>
    <rPh sb="0" eb="2">
      <t>ジギョウ</t>
    </rPh>
    <rPh sb="6" eb="8">
      <t>ナイヨウ</t>
    </rPh>
    <phoneticPr fontId="5"/>
  </si>
  <si>
    <t>年未満</t>
    <rPh sb="0" eb="1">
      <t>ネン</t>
    </rPh>
    <rPh sb="1" eb="3">
      <t>ミマン</t>
    </rPh>
    <phoneticPr fontId="5"/>
  </si>
  <si>
    <t>歳未満</t>
    <rPh sb="0" eb="1">
      <t>サイ</t>
    </rPh>
    <rPh sb="1" eb="3">
      <t>ミマン</t>
    </rPh>
    <phoneticPr fontId="5"/>
  </si>
  <si>
    <t>チラシ（URL）</t>
  </si>
  <si>
    <t>４　諸条件</t>
    <rPh sb="2" eb="5">
      <t>ショジョウケン</t>
    </rPh>
    <phoneticPr fontId="5"/>
  </si>
  <si>
    <t>HP（URL）</t>
  </si>
  <si>
    <t>動画（URL）</t>
    <rPh sb="0" eb="2">
      <t>ドウガ</t>
    </rPh>
    <phoneticPr fontId="5"/>
  </si>
  <si>
    <t>屋根の素材</t>
    <rPh sb="0" eb="2">
      <t>ヤネ</t>
    </rPh>
    <rPh sb="3" eb="5">
      <t>ソザイ</t>
    </rPh>
    <phoneticPr fontId="13"/>
  </si>
  <si>
    <t>（２）契約者の年齢制限</t>
  </si>
  <si>
    <t>屋根の形状</t>
    <rPh sb="0" eb="2">
      <t>ヤネ</t>
    </rPh>
    <rPh sb="3" eb="5">
      <t>ケイジョウ</t>
    </rPh>
    <phoneticPr fontId="13"/>
  </si>
  <si>
    <t>設置面</t>
    <rPh sb="0" eb="2">
      <t>セッチ</t>
    </rPh>
    <rPh sb="2" eb="3">
      <t>メン</t>
    </rPh>
    <phoneticPr fontId="13"/>
  </si>
  <si>
    <t>切妻屋根</t>
    <rPh sb="0" eb="1">
      <t>キリ</t>
    </rPh>
    <rPh sb="1" eb="2">
      <t>ツマ</t>
    </rPh>
    <rPh sb="2" eb="4">
      <t>ヤネ</t>
    </rPh>
    <phoneticPr fontId="13"/>
  </si>
  <si>
    <t>戸建住宅
階数２</t>
    <rPh sb="0" eb="2">
      <t>コダテ</t>
    </rPh>
    <rPh sb="2" eb="4">
      <t>ジュウタク</t>
    </rPh>
    <rPh sb="5" eb="7">
      <t>カイスウ</t>
    </rPh>
    <phoneticPr fontId="13"/>
  </si>
  <si>
    <t>スレート、ガルバリウム鋼板又は同等品</t>
    <rPh sb="13" eb="14">
      <t>マタ</t>
    </rPh>
    <rPh sb="15" eb="18">
      <t>ドウトウヒン</t>
    </rPh>
    <phoneticPr fontId="13"/>
  </si>
  <si>
    <t>１面</t>
    <rPh sb="1" eb="2">
      <t>メン</t>
    </rPh>
    <phoneticPr fontId="13"/>
  </si>
  <si>
    <t>10　販売事業者</t>
    <rPh sb="3" eb="5">
      <t>ハンバイ</t>
    </rPh>
    <rPh sb="5" eb="8">
      <t>ジギョウシャ</t>
    </rPh>
    <phoneticPr fontId="5"/>
  </si>
  <si>
    <t>生年月日</t>
  </si>
  <si>
    <t>50A</t>
  </si>
  <si>
    <t>4,800kWh</t>
  </si>
  <si>
    <t>11　施工事業者</t>
    <rPh sb="3" eb="5">
      <t>セコウ</t>
    </rPh>
    <rPh sb="5" eb="8">
      <t>ジギョウシャ</t>
    </rPh>
    <phoneticPr fontId="5"/>
  </si>
  <si>
    <t>太陽光</t>
    <rPh sb="0" eb="3">
      <t>タイヨウコウ</t>
    </rPh>
    <phoneticPr fontId="5"/>
  </si>
  <si>
    <t>kW</t>
  </si>
  <si>
    <t>様式２－６</t>
    <rPh sb="0" eb="2">
      <t>ヨウシキ</t>
    </rPh>
    <phoneticPr fontId="5"/>
  </si>
  <si>
    <t>・設置費用算出の条件</t>
    <rPh sb="1" eb="3">
      <t>セッチ</t>
    </rPh>
    <rPh sb="3" eb="5">
      <t>ヒヨウ</t>
    </rPh>
    <rPh sb="5" eb="7">
      <t>サンシュツ</t>
    </rPh>
    <rPh sb="8" eb="10">
      <t>ジョウケン</t>
    </rPh>
    <phoneticPr fontId="5"/>
  </si>
  <si>
    <t>kWh</t>
  </si>
  <si>
    <t>含む</t>
    <rPh sb="0" eb="1">
      <t>フク</t>
    </rPh>
    <phoneticPr fontId="5"/>
  </si>
  <si>
    <t>上記条件での月々のリース料金</t>
  </si>
  <si>
    <t>２　事業プランの種類</t>
    <rPh sb="2" eb="4">
      <t>ジギョウ</t>
    </rPh>
    <rPh sb="8" eb="10">
      <t>シュルイ</t>
    </rPh>
    <phoneticPr fontId="5"/>
  </si>
  <si>
    <t>３　料金シミュレーション</t>
    <rPh sb="2" eb="4">
      <t>リョウキン</t>
    </rPh>
    <phoneticPr fontId="5"/>
  </si>
  <si>
    <t>５　事業プランの説明・アピールポイント</t>
    <rPh sb="2" eb="4">
      <t>ジギョウ</t>
    </rPh>
    <rPh sb="8" eb="10">
      <t>セツメイ</t>
    </rPh>
    <phoneticPr fontId="5"/>
  </si>
  <si>
    <t>６　事業プランの紹介</t>
    <rPh sb="2" eb="4">
      <t>ジギョウ</t>
    </rPh>
    <rPh sb="8" eb="10">
      <t>ショウカイ</t>
    </rPh>
    <phoneticPr fontId="5"/>
  </si>
  <si>
    <t>７　故障時の対応・保障内容等</t>
    <rPh sb="2" eb="5">
      <t>コショウジ</t>
    </rPh>
    <rPh sb="6" eb="8">
      <t>タイオウ</t>
    </rPh>
    <rPh sb="9" eb="11">
      <t>ホショウ</t>
    </rPh>
    <rPh sb="11" eb="13">
      <t>ナイヨウ</t>
    </rPh>
    <rPh sb="13" eb="14">
      <t>トウ</t>
    </rPh>
    <phoneticPr fontId="5"/>
  </si>
  <si>
    <t>（３）築年数の制限</t>
  </si>
  <si>
    <t>８　特記事項</t>
    <rPh sb="2" eb="4">
      <t>トッキ</t>
    </rPh>
    <rPh sb="4" eb="6">
      <t>ジコウ</t>
    </rPh>
    <phoneticPr fontId="5"/>
  </si>
  <si>
    <t>その他</t>
    <rPh sb="2" eb="3">
      <t>タ</t>
    </rPh>
    <phoneticPr fontId="5"/>
  </si>
  <si>
    <t>様式２－３</t>
    <rPh sb="0" eb="2">
      <t>ヨウシキ</t>
    </rPh>
    <phoneticPr fontId="5"/>
  </si>
  <si>
    <t>年間使用電力量</t>
    <rPh sb="0" eb="2">
      <t>ネンカン</t>
    </rPh>
    <rPh sb="2" eb="4">
      <t>シヨウ</t>
    </rPh>
    <rPh sb="4" eb="6">
      <t>デンリョク</t>
    </rPh>
    <rPh sb="6" eb="7">
      <t>リョウ</t>
    </rPh>
    <phoneticPr fontId="13"/>
  </si>
  <si>
    <t>契約アンペア</t>
    <rPh sb="0" eb="2">
      <t>ケイヤク</t>
    </rPh>
    <phoneticPr fontId="13"/>
  </si>
  <si>
    <t>（２）事業プランの説明・アピールポイント（上記の詳細やその他のポイント）</t>
    <rPh sb="3" eb="5">
      <t>ジギョウ</t>
    </rPh>
    <rPh sb="9" eb="11">
      <t>セツメイ</t>
    </rPh>
    <rPh sb="21" eb="23">
      <t>ジョウキ</t>
    </rPh>
    <rPh sb="24" eb="26">
      <t>ショウサイ</t>
    </rPh>
    <rPh sb="29" eb="30">
      <t>タ</t>
    </rPh>
    <phoneticPr fontId="5"/>
  </si>
  <si>
    <t>（４）その他の制限</t>
  </si>
  <si>
    <t>・設置費用算出の条件①</t>
    <rPh sb="1" eb="3">
      <t>セッチ</t>
    </rPh>
    <rPh sb="3" eb="5">
      <t>ヒヨウ</t>
    </rPh>
    <rPh sb="5" eb="7">
      <t>サンシュツ</t>
    </rPh>
    <rPh sb="8" eb="10">
      <t>ジョウケン</t>
    </rPh>
    <phoneticPr fontId="5"/>
  </si>
  <si>
    <t>・設置費用算出の条件②</t>
    <rPh sb="1" eb="3">
      <t>セッチ</t>
    </rPh>
    <rPh sb="3" eb="5">
      <t>ヒヨウ</t>
    </rPh>
    <rPh sb="5" eb="7">
      <t>サンシュツ</t>
    </rPh>
    <rPh sb="8" eb="10">
      <t>ジョウケン</t>
    </rPh>
    <phoneticPr fontId="5"/>
  </si>
  <si>
    <t>（１）電力販売</t>
  </si>
  <si>
    <t>会社名</t>
    <rPh sb="0" eb="3">
      <t>カイシャメイ</t>
    </rPh>
    <phoneticPr fontId="5"/>
  </si>
  <si>
    <t>電話番号</t>
    <rPh sb="0" eb="2">
      <t>デンワ</t>
    </rPh>
    <rPh sb="2" eb="4">
      <t>バンゴウ</t>
    </rPh>
    <phoneticPr fontId="5"/>
  </si>
  <si>
    <t>上記条件での電力販売単価</t>
    <rPh sb="0" eb="2">
      <t>ジョウキ</t>
    </rPh>
    <rPh sb="2" eb="4">
      <t>ジョウケン</t>
    </rPh>
    <phoneticPr fontId="5"/>
  </si>
  <si>
    <t>（３）その他</t>
    <rPh sb="5" eb="6">
      <t>タ</t>
    </rPh>
    <phoneticPr fontId="5"/>
  </si>
  <si>
    <t>（１）特にアピールしたいポイント（３点以内）</t>
    <rPh sb="3" eb="4">
      <t>トク</t>
    </rPh>
    <rPh sb="18" eb="19">
      <t>テン</t>
    </rPh>
    <rPh sb="19" eb="21">
      <t>イナイ</t>
    </rPh>
    <phoneticPr fontId="5"/>
  </si>
  <si>
    <t>（１）電気自動車をプランの中に含むか</t>
    <rPh sb="3" eb="5">
      <t>デンキ</t>
    </rPh>
    <rPh sb="5" eb="8">
      <t>ジドウシャ</t>
    </rPh>
    <rPh sb="13" eb="14">
      <t>ナカ</t>
    </rPh>
    <rPh sb="15" eb="16">
      <t>フク</t>
    </rPh>
    <phoneticPr fontId="5"/>
  </si>
  <si>
    <t>T 　．　．</t>
  </si>
  <si>
    <t>事業プランの内容（V2H単体（＋電気自動車）プラン）</t>
    <rPh sb="0" eb="2">
      <t>ジギョウ</t>
    </rPh>
    <rPh sb="6" eb="8">
      <t>ナイヨウ</t>
    </rPh>
    <phoneticPr fontId="5"/>
  </si>
  <si>
    <t>事業プランの内容（蓄電池＋V2H（＋電気自動車）プラン）</t>
    <rPh sb="0" eb="2">
      <t>ジギョウ</t>
    </rPh>
    <rPh sb="6" eb="8">
      <t>ナイヨウ</t>
    </rPh>
    <phoneticPr fontId="5"/>
  </si>
  <si>
    <t>S 　．　．</t>
  </si>
  <si>
    <t>様式４</t>
    <rPh sb="0" eb="2">
      <t>ヨウシキ</t>
    </rPh>
    <phoneticPr fontId="13"/>
  </si>
  <si>
    <t>代表者の
職・氏名</t>
    <rPh sb="0" eb="3">
      <t>ダイヒョウシャ</t>
    </rPh>
    <rPh sb="5" eb="6">
      <t>ショク</t>
    </rPh>
    <rPh sb="7" eb="9">
      <t>シメイ</t>
    </rPh>
    <phoneticPr fontId="12"/>
  </si>
  <si>
    <t>役職名</t>
  </si>
  <si>
    <t>氏  名</t>
  </si>
  <si>
    <t>住  所</t>
  </si>
  <si>
    <t>名称</t>
    <rPh sb="0" eb="2">
      <t>メイショウ</t>
    </rPh>
    <phoneticPr fontId="12"/>
  </si>
  <si>
    <t>様式２－５</t>
    <rPh sb="0" eb="2">
      <t>ヨウシキ</t>
    </rPh>
    <phoneticPr fontId="5"/>
  </si>
  <si>
    <t>その他条件</t>
    <rPh sb="2" eb="3">
      <t>タ</t>
    </rPh>
    <rPh sb="3" eb="5">
      <t>ジョウケン</t>
    </rPh>
    <phoneticPr fontId="5"/>
  </si>
  <si>
    <t>リース</t>
  </si>
  <si>
    <t>V2Hのメーカー・シリーズ名</t>
    <rPh sb="13" eb="14">
      <t>メイ</t>
    </rPh>
    <phoneticPr fontId="5"/>
  </si>
  <si>
    <t>EVのメーカー・シリーズ名</t>
    <rPh sb="12" eb="13">
      <t>メイ</t>
    </rPh>
    <phoneticPr fontId="5"/>
  </si>
  <si>
    <t>←いずれか1つを選択してください。</t>
    <rPh sb="8" eb="10">
      <t>センタク</t>
    </rPh>
    <phoneticPr fontId="5"/>
  </si>
  <si>
    <t>←特記する算出条件があれば御記載ください。</t>
    <rPh sb="1" eb="3">
      <t>トッキ</t>
    </rPh>
    <rPh sb="5" eb="7">
      <t>サンシュツ</t>
    </rPh>
    <rPh sb="7" eb="9">
      <t>ジョウケン</t>
    </rPh>
    <rPh sb="13" eb="16">
      <t>ゴキサイ</t>
    </rPh>
    <phoneticPr fontId="5"/>
  </si>
  <si>
    <t>上記条件での月々の料金</t>
  </si>
  <si>
    <t>(大正T,昭和S,
平成H,令和R)</t>
    <rPh sb="14" eb="16">
      <t>レイワ</t>
    </rPh>
    <phoneticPr fontId="13"/>
  </si>
  <si>
    <t>←その他のサービスの内容を踏まえ、料金及び単価単位が分かるよう御記載ください。</t>
    <rPh sb="3" eb="4">
      <t>タ</t>
    </rPh>
    <rPh sb="10" eb="12">
      <t>ナイヨウ</t>
    </rPh>
    <rPh sb="13" eb="14">
      <t>フ</t>
    </rPh>
    <rPh sb="17" eb="19">
      <t>リョウキン</t>
    </rPh>
    <rPh sb="19" eb="20">
      <t>オヨ</t>
    </rPh>
    <rPh sb="21" eb="23">
      <t>タンカ</t>
    </rPh>
    <rPh sb="23" eb="25">
      <t>タンイ</t>
    </rPh>
    <rPh sb="26" eb="27">
      <t>ワ</t>
    </rPh>
    <rPh sb="31" eb="34">
      <t>ゴキサイ</t>
    </rPh>
    <phoneticPr fontId="5"/>
  </si>
  <si>
    <t>←その他を選択した場合、併せて、その他のサービスの内容を具体的に御記載ください。</t>
    <rPh sb="3" eb="4">
      <t>タ</t>
    </rPh>
    <rPh sb="5" eb="7">
      <t>センタク</t>
    </rPh>
    <rPh sb="9" eb="11">
      <t>バアイ</t>
    </rPh>
    <rPh sb="12" eb="13">
      <t>アワ</t>
    </rPh>
    <rPh sb="18" eb="19">
      <t>タ</t>
    </rPh>
    <rPh sb="25" eb="27">
      <t>ナイヨウ</t>
    </rPh>
    <rPh sb="28" eb="31">
      <t>グタイテキ</t>
    </rPh>
    <rPh sb="32" eb="35">
      <t>ゴキサイ</t>
    </rPh>
    <phoneticPr fontId="5"/>
  </si>
  <si>
    <t>　令和　　年　　月　　日現在の役員</t>
    <rPh sb="1" eb="3">
      <t>レイワ</t>
    </rPh>
    <phoneticPr fontId="12"/>
  </si>
  <si>
    <t>H 　．　．</t>
  </si>
  <si>
    <t>１　事業プランの名称</t>
    <rPh sb="2" eb="4">
      <t>ジギョウ</t>
    </rPh>
    <rPh sb="8" eb="10">
      <t>メイショウ</t>
    </rPh>
    <phoneticPr fontId="5"/>
  </si>
  <si>
    <t>←太陽光発電設備等の販売事業者に関する情報を御記載ください。</t>
    <rPh sb="1" eb="4">
      <t>タイヨウコウ</t>
    </rPh>
    <rPh sb="4" eb="6">
      <t>ハツデン</t>
    </rPh>
    <rPh sb="6" eb="8">
      <t>セツビ</t>
    </rPh>
    <rPh sb="8" eb="9">
      <t>トウ</t>
    </rPh>
    <rPh sb="10" eb="12">
      <t>ハンバイ</t>
    </rPh>
    <rPh sb="12" eb="15">
      <t>ジギョウシャ</t>
    </rPh>
    <rPh sb="16" eb="17">
      <t>カン</t>
    </rPh>
    <rPh sb="19" eb="21">
      <t>ジョウホウ</t>
    </rPh>
    <rPh sb="22" eb="25">
      <t>ゴキサイ</t>
    </rPh>
    <phoneticPr fontId="5"/>
  </si>
  <si>
    <t>←太陽光発電設備等の施工事業者に関する情報を御記載ください。</t>
    <rPh sb="1" eb="4">
      <t>タイヨウコウ</t>
    </rPh>
    <rPh sb="4" eb="6">
      <t>ハツデン</t>
    </rPh>
    <rPh sb="6" eb="8">
      <t>セツビ</t>
    </rPh>
    <rPh sb="8" eb="9">
      <t>トウ</t>
    </rPh>
    <rPh sb="10" eb="12">
      <t>セコウ</t>
    </rPh>
    <rPh sb="12" eb="15">
      <t>ジギョウシャ</t>
    </rPh>
    <rPh sb="16" eb="17">
      <t>カン</t>
    </rPh>
    <rPh sb="19" eb="21">
      <t>ジョウホウ</t>
    </rPh>
    <rPh sb="22" eb="25">
      <t>ゴキサイ</t>
    </rPh>
    <phoneticPr fontId="5"/>
  </si>
  <si>
    <t>←事業プランの利用を希望する者（県民）からの問合せ先に関する情報を御記載ください。</t>
    <rPh sb="1" eb="3">
      <t>ジギョウ</t>
    </rPh>
    <rPh sb="7" eb="9">
      <t>リヨウ</t>
    </rPh>
    <rPh sb="10" eb="12">
      <t>キボウ</t>
    </rPh>
    <rPh sb="14" eb="15">
      <t>モノ</t>
    </rPh>
    <rPh sb="16" eb="18">
      <t>ケンミン</t>
    </rPh>
    <rPh sb="22" eb="24">
      <t>トイアワ</t>
    </rPh>
    <rPh sb="25" eb="26">
      <t>サキ</t>
    </rPh>
    <rPh sb="27" eb="28">
      <t>カン</t>
    </rPh>
    <rPh sb="30" eb="32">
      <t>ジョウホウ</t>
    </rPh>
    <rPh sb="33" eb="36">
      <t>ゴキサイ</t>
    </rPh>
    <phoneticPr fontId="5"/>
  </si>
  <si>
    <t>　複数の事業者の記載等にあたり、行が足りない場合は増やして御記載ください。</t>
    <rPh sb="1" eb="3">
      <t>フクスウ</t>
    </rPh>
    <rPh sb="4" eb="7">
      <t>ジギョウシャ</t>
    </rPh>
    <rPh sb="8" eb="10">
      <t>キサイ</t>
    </rPh>
    <rPh sb="10" eb="11">
      <t>トウ</t>
    </rPh>
    <rPh sb="16" eb="17">
      <t>ギョウ</t>
    </rPh>
    <rPh sb="18" eb="19">
      <t>タ</t>
    </rPh>
    <rPh sb="22" eb="24">
      <t>バアイ</t>
    </rPh>
    <rPh sb="25" eb="26">
      <t>フ</t>
    </rPh>
    <rPh sb="29" eb="32">
      <t>ゴキサイ</t>
    </rPh>
    <phoneticPr fontId="5"/>
  </si>
  <si>
    <t>←募集要項「３　募集する事業プラン」の要件（１）から（８）までのうち、</t>
    <rPh sb="1" eb="3">
      <t>ボシュウ</t>
    </rPh>
    <rPh sb="3" eb="5">
      <t>ヨウコウ</t>
    </rPh>
    <rPh sb="8" eb="10">
      <t>ボシュウ</t>
    </rPh>
    <rPh sb="12" eb="14">
      <t>ジギョウ</t>
    </rPh>
    <rPh sb="19" eb="21">
      <t>ヨウケン</t>
    </rPh>
    <phoneticPr fontId="5"/>
  </si>
  <si>
    <t>　関連する要件を満たすことなどが分かるよう御記載ください。</t>
    <rPh sb="1" eb="3">
      <t>カンレン</t>
    </rPh>
    <rPh sb="5" eb="7">
      <t>ヨウケン</t>
    </rPh>
    <rPh sb="8" eb="9">
      <t>ミ</t>
    </rPh>
    <rPh sb="16" eb="17">
      <t>ワ</t>
    </rPh>
    <rPh sb="21" eb="24">
      <t>ゴキサイ</t>
    </rPh>
    <phoneticPr fontId="5"/>
  </si>
  <si>
    <t>（１）契約期間（譲渡までの期間）</t>
    <rPh sb="8" eb="10">
      <t>ジョウト</t>
    </rPh>
    <phoneticPr fontId="5"/>
  </si>
  <si>
    <t>（具体的な内容：　　　　　　　　　　　　　　　　　　　　　　　　）</t>
    <rPh sb="1" eb="4">
      <t>グタイテキ</t>
    </rPh>
    <rPh sb="5" eb="7">
      <t>ナイヨウ</t>
    </rPh>
    <phoneticPr fontId="5"/>
  </si>
  <si>
    <t>←どちらかを選択してください。</t>
    <rPh sb="6" eb="8">
      <t>センタク</t>
    </rPh>
    <phoneticPr fontId="5"/>
  </si>
  <si>
    <t>９　県民からの問合せ先</t>
    <rPh sb="7" eb="9">
      <t>トイアワ</t>
    </rPh>
    <rPh sb="10" eb="11">
      <t>サキ</t>
    </rPh>
    <phoneticPr fontId="5"/>
  </si>
  <si>
    <t>←行が足りない場合は増やして御記載ください。</t>
    <rPh sb="1" eb="2">
      <t>ギョウ</t>
    </rPh>
    <rPh sb="3" eb="4">
      <t>タ</t>
    </rPh>
    <rPh sb="7" eb="9">
      <t>バアイ</t>
    </rPh>
    <rPh sb="10" eb="11">
      <t>フ</t>
    </rPh>
    <rPh sb="14" eb="17">
      <t>ゴキサイ</t>
    </rPh>
    <phoneticPr fontId="5"/>
  </si>
  <si>
    <t>氏名のカナ</t>
    <phoneticPr fontId="5"/>
  </si>
  <si>
    <t>役 員 等 氏 名 一 覧 表</t>
    <phoneticPr fontId="5"/>
  </si>
  <si>
    <t>　記載された全ての者は、暴力団員又は暴力団員と社会的に非難されるべき関係を有している者でないことを確認するため、本様式に記載された情報を熊本県警察本部に照会することについて、同意しております。</t>
    <rPh sb="1" eb="3">
      <t>キサイ</t>
    </rPh>
    <rPh sb="6" eb="7">
      <t>スベ</t>
    </rPh>
    <rPh sb="16" eb="17">
      <t>マタ</t>
    </rPh>
    <rPh sb="18" eb="20">
      <t>ボウリョク</t>
    </rPh>
    <rPh sb="20" eb="22">
      <t>ダンイン</t>
    </rPh>
    <rPh sb="23" eb="26">
      <t>シャカイテキ</t>
    </rPh>
    <rPh sb="27" eb="29">
      <t>ヒナン</t>
    </rPh>
    <rPh sb="34" eb="36">
      <t>カンケイ</t>
    </rPh>
    <rPh sb="37" eb="38">
      <t>ユウ</t>
    </rPh>
    <rPh sb="42" eb="43">
      <t>モノ</t>
    </rPh>
    <rPh sb="68" eb="70">
      <t>クマモト</t>
    </rPh>
    <rPh sb="70" eb="71">
      <t>ケン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</si>
</sst>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3"/>
      <scheme val="minor"/>
    </font>
    <font>
      <sz val="11"/>
      <color theme="1"/>
      <name val="Yu Gothic"/>
      <family val="3"/>
      <scheme val="minor"/>
    </font>
    <font>
      <sz val="12"/>
      <name val="ＭＳ 明朝"/>
      <family val="1"/>
    </font>
    <font>
      <sz val="12"/>
      <color theme="1"/>
      <name val="ＭＳ 明朝"/>
      <family val="2"/>
    </font>
    <font>
      <sz val="11"/>
      <name val="ＭＳ Ｐゴシック"/>
      <family val="3"/>
    </font>
    <font>
      <sz val="6"/>
      <name val="Yu Gothic"/>
      <family val="3"/>
      <scheme val="minor"/>
    </font>
    <font>
      <sz val="11"/>
      <name val="Yu Gothic"/>
      <family val="3"/>
      <scheme val="minor"/>
    </font>
    <font>
      <sz val="14"/>
      <color theme="1"/>
      <name val="Yu Gothic"/>
      <family val="3"/>
      <scheme val="minor"/>
    </font>
    <font>
      <sz val="9"/>
      <name val="Yu Gothic"/>
      <family val="3"/>
      <scheme val="minor"/>
    </font>
    <font>
      <sz val="10"/>
      <name val="Yu Gothic"/>
      <family val="3"/>
      <scheme val="minor"/>
    </font>
    <font>
      <sz val="10"/>
      <color theme="1"/>
      <name val="Yu Gothic"/>
      <family val="3"/>
      <scheme val="minor"/>
    </font>
    <font>
      <sz val="16"/>
      <name val="Yu Gothic"/>
      <family val="3"/>
      <scheme val="minor"/>
    </font>
    <font>
      <sz val="6"/>
      <name val="ＭＳ 明朝"/>
      <family val="1"/>
    </font>
    <font>
      <sz val="6"/>
      <name val="ＭＳ Ｐゴシック"/>
      <family val="3"/>
    </font>
    <font>
      <sz val="11"/>
      <name val="ＭＳ 明朝"/>
      <family val="1"/>
      <charset val="128"/>
    </font>
    <font>
      <sz val="10"/>
      <name val="ＭＳ 明朝"/>
      <family val="1"/>
      <charset val="128"/>
    </font>
    <font>
      <sz val="10"/>
      <color theme="1"/>
      <name val="ＭＳ 明朝"/>
      <family val="1"/>
      <charset val="128"/>
    </font>
    <font>
      <sz val="16"/>
      <name val="ＭＳ 明朝"/>
      <family val="1"/>
      <charset val="128"/>
    </font>
    <font>
      <sz val="8"/>
      <name val="ＭＳ 明朝"/>
      <family val="1"/>
      <charset val="128"/>
    </font>
  </fonts>
  <fills count="3">
    <fill>
      <patternFill patternType="none"/>
    </fill>
    <fill>
      <patternFill patternType="gray125"/>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hair">
        <color indexed="64"/>
      </top>
      <bottom style="thin">
        <color indexed="64"/>
      </bottom>
      <diagonal/>
    </border>
    <border>
      <left/>
      <right/>
      <top style="hair">
        <color indexed="64"/>
      </top>
      <bottom/>
      <diagonal/>
    </border>
    <border>
      <left style="hair">
        <color indexed="64"/>
      </left>
      <right/>
      <top style="hair">
        <color indexed="64"/>
      </top>
      <bottom style="medium">
        <color indexed="64"/>
      </bottom>
      <diagonal/>
    </border>
    <border>
      <left style="hair">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3" fillId="0" borderId="0">
      <alignment vertical="center"/>
    </xf>
    <xf numFmtId="0" fontId="4" fillId="0" borderId="0"/>
  </cellStyleXfs>
  <cellXfs count="118">
    <xf numFmtId="0" fontId="0" fillId="0" borderId="0" xfId="0"/>
    <xf numFmtId="0" fontId="6" fillId="0" borderId="0" xfId="0" applyFont="1"/>
    <xf numFmtId="0" fontId="0" fillId="0" borderId="0" xfId="0" applyFont="1"/>
    <xf numFmtId="0" fontId="0" fillId="0" borderId="7" xfId="0" applyFont="1" applyBorder="1"/>
    <xf numFmtId="0" fontId="0" fillId="0" borderId="12" xfId="0" applyFont="1" applyBorder="1"/>
    <xf numFmtId="0" fontId="0" fillId="0" borderId="15" xfId="0" applyFont="1" applyBorder="1"/>
    <xf numFmtId="0" fontId="0" fillId="0" borderId="20" xfId="0" applyFont="1" applyBorder="1"/>
    <xf numFmtId="0" fontId="0" fillId="0" borderId="18" xfId="0" applyFont="1" applyFill="1" applyBorder="1"/>
    <xf numFmtId="0" fontId="0" fillId="0" borderId="6" xfId="0" applyFont="1" applyFill="1" applyBorder="1"/>
    <xf numFmtId="0" fontId="8" fillId="0" borderId="1" xfId="0" applyFont="1" applyBorder="1" applyAlignment="1">
      <alignment horizontal="center" vertical="center" wrapText="1"/>
    </xf>
    <xf numFmtId="0" fontId="0" fillId="0" borderId="31" xfId="0" applyFont="1" applyBorder="1"/>
    <xf numFmtId="0" fontId="0" fillId="0" borderId="32" xfId="0" applyFont="1" applyBorder="1"/>
    <xf numFmtId="0" fontId="0" fillId="2" borderId="30" xfId="0" applyFont="1" applyFill="1" applyBorder="1" applyAlignment="1">
      <alignment horizontal="left" vertical="center"/>
    </xf>
    <xf numFmtId="0" fontId="0" fillId="2" borderId="31" xfId="0" applyFont="1" applyFill="1" applyBorder="1" applyAlignment="1">
      <alignment horizontal="left" vertical="center"/>
    </xf>
    <xf numFmtId="0" fontId="8" fillId="0" borderId="42" xfId="0" applyFont="1" applyBorder="1" applyAlignment="1">
      <alignment horizontal="center" vertical="center" wrapText="1"/>
    </xf>
    <xf numFmtId="0" fontId="0" fillId="0" borderId="40" xfId="0" applyFont="1" applyBorder="1"/>
    <xf numFmtId="0" fontId="0" fillId="0" borderId="48" xfId="0" applyFont="1" applyBorder="1"/>
    <xf numFmtId="0" fontId="0" fillId="0" borderId="43" xfId="0" applyFont="1" applyBorder="1"/>
    <xf numFmtId="0" fontId="0" fillId="0" borderId="0" xfId="0" applyFont="1" applyAlignment="1">
      <alignment vertical="top"/>
    </xf>
    <xf numFmtId="0" fontId="0" fillId="0" borderId="7" xfId="0" applyBorder="1"/>
    <xf numFmtId="0" fontId="0" fillId="0" borderId="9" xfId="0" applyBorder="1"/>
    <xf numFmtId="0" fontId="0" fillId="0" borderId="10" xfId="0" applyBorder="1"/>
    <xf numFmtId="0" fontId="0" fillId="0" borderId="11" xfId="0" applyBorder="1"/>
    <xf numFmtId="0" fontId="0" fillId="0" borderId="8" xfId="0" applyBorder="1"/>
    <xf numFmtId="0" fontId="0" fillId="0" borderId="12" xfId="0" applyBorder="1"/>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0" borderId="0" xfId="0" applyBorder="1"/>
    <xf numFmtId="0" fontId="0" fillId="0" borderId="17" xfId="0" applyBorder="1"/>
    <xf numFmtId="0" fontId="0" fillId="0" borderId="18" xfId="0" applyBorder="1"/>
    <xf numFmtId="0" fontId="0" fillId="0" borderId="19" xfId="0" applyBorder="1"/>
    <xf numFmtId="0" fontId="0" fillId="0" borderId="16" xfId="0" applyBorder="1"/>
    <xf numFmtId="0" fontId="0" fillId="0" borderId="20" xfId="0" applyBorder="1"/>
    <xf numFmtId="0" fontId="0" fillId="0" borderId="14" xfId="0" applyBorder="1"/>
    <xf numFmtId="0" fontId="0" fillId="0" borderId="15" xfId="0" applyBorder="1"/>
    <xf numFmtId="0" fontId="0" fillId="0" borderId="21" xfId="0" applyBorder="1"/>
    <xf numFmtId="0" fontId="0" fillId="0" borderId="23" xfId="0" applyBorder="1"/>
    <xf numFmtId="0" fontId="0" fillId="0" borderId="16" xfId="0" applyFill="1" applyBorder="1"/>
    <xf numFmtId="0" fontId="0" fillId="0" borderId="25" xfId="0" applyBorder="1"/>
    <xf numFmtId="0" fontId="0" fillId="0" borderId="26" xfId="0" applyBorder="1"/>
    <xf numFmtId="0" fontId="0" fillId="0" borderId="27" xfId="0" applyBorder="1"/>
    <xf numFmtId="0" fontId="0" fillId="0" borderId="5" xfId="0" applyBorder="1"/>
    <xf numFmtId="0" fontId="0" fillId="0" borderId="26" xfId="0" applyFill="1" applyBorder="1"/>
    <xf numFmtId="0" fontId="10" fillId="0" borderId="28" xfId="0" applyFont="1" applyFill="1" applyBorder="1"/>
    <xf numFmtId="0" fontId="0" fillId="0" borderId="3" xfId="0" applyBorder="1"/>
    <xf numFmtId="0" fontId="0" fillId="0" borderId="28" xfId="0" applyFill="1"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2" borderId="33" xfId="0" applyFill="1" applyBorder="1" applyAlignment="1">
      <alignment horizontal="left" vertical="center"/>
    </xf>
    <xf numFmtId="0" fontId="0" fillId="0" borderId="33" xfId="0" applyBorder="1"/>
    <xf numFmtId="0" fontId="0" fillId="0" borderId="34" xfId="0" applyBorder="1"/>
    <xf numFmtId="0" fontId="0" fillId="2" borderId="36" xfId="0" applyFill="1" applyBorder="1" applyAlignment="1">
      <alignment horizontal="left" vertical="center"/>
    </xf>
    <xf numFmtId="0" fontId="0" fillId="0" borderId="4" xfId="0" applyBorder="1"/>
    <xf numFmtId="0" fontId="0" fillId="2" borderId="0" xfId="0" applyFill="1" applyBorder="1" applyAlignment="1">
      <alignment horizontal="left" vertical="center"/>
    </xf>
    <xf numFmtId="0" fontId="0" fillId="0" borderId="37" xfId="0" applyBorder="1"/>
    <xf numFmtId="0" fontId="0" fillId="0" borderId="47" xfId="0" applyFill="1" applyBorder="1"/>
    <xf numFmtId="0" fontId="0" fillId="0" borderId="39" xfId="0" applyBorder="1"/>
    <xf numFmtId="0" fontId="0" fillId="0" borderId="40" xfId="0"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8" xfId="0" applyBorder="1"/>
    <xf numFmtId="0" fontId="0" fillId="2" borderId="43" xfId="0" applyFill="1" applyBorder="1" applyAlignment="1">
      <alignment horizontal="left" vertical="center"/>
    </xf>
    <xf numFmtId="0" fontId="0" fillId="2" borderId="31" xfId="0" applyFill="1" applyBorder="1" applyAlignment="1">
      <alignment horizontal="center" vertical="center"/>
    </xf>
    <xf numFmtId="0" fontId="11" fillId="0" borderId="0" xfId="0" applyFont="1" applyAlignment="1">
      <alignment horizontal="center" vertical="center"/>
    </xf>
    <xf numFmtId="0" fontId="9" fillId="0" borderId="0" xfId="6" applyFont="1" applyFill="1" applyAlignment="1">
      <alignment vertical="center"/>
    </xf>
    <xf numFmtId="0" fontId="9" fillId="0" borderId="0" xfId="6" applyFont="1" applyFill="1" applyAlignment="1">
      <alignment vertical="center" wrapText="1"/>
    </xf>
    <xf numFmtId="0" fontId="9" fillId="0" borderId="0" xfId="6" applyFont="1" applyFill="1" applyAlignment="1">
      <alignment horizontal="center" vertical="center"/>
    </xf>
    <xf numFmtId="0" fontId="14" fillId="0" borderId="0" xfId="6" applyFont="1" applyFill="1" applyAlignment="1">
      <alignment horizontal="left" vertical="center"/>
    </xf>
    <xf numFmtId="0" fontId="15" fillId="0" borderId="0" xfId="6" applyFont="1" applyFill="1" applyAlignment="1">
      <alignment vertical="center"/>
    </xf>
    <xf numFmtId="0" fontId="15" fillId="0" borderId="51" xfId="6" applyFont="1" applyFill="1" applyBorder="1" applyAlignment="1">
      <alignment horizontal="center" vertical="center" wrapText="1"/>
    </xf>
    <xf numFmtId="0" fontId="18" fillId="0" borderId="52" xfId="6" applyFont="1" applyFill="1" applyBorder="1" applyAlignment="1">
      <alignment horizontal="center" vertical="center" wrapText="1"/>
    </xf>
    <xf numFmtId="0" fontId="15" fillId="2" borderId="1" xfId="6" applyFont="1" applyFill="1" applyBorder="1" applyAlignment="1">
      <alignment horizontal="left" vertical="center" wrapText="1"/>
    </xf>
    <xf numFmtId="0" fontId="15" fillId="0" borderId="0" xfId="6" applyFont="1" applyFill="1" applyAlignment="1">
      <alignment vertical="center" wrapText="1"/>
    </xf>
    <xf numFmtId="0" fontId="0" fillId="2" borderId="26" xfId="0" applyFont="1" applyFill="1" applyBorder="1" applyAlignment="1">
      <alignment horizontal="left" vertical="center"/>
    </xf>
    <xf numFmtId="0" fontId="0" fillId="2" borderId="31" xfId="0" applyFont="1" applyFill="1" applyBorder="1" applyAlignment="1">
      <alignment horizontal="left" vertical="center"/>
    </xf>
    <xf numFmtId="0" fontId="0" fillId="2" borderId="40" xfId="0" applyFont="1" applyFill="1" applyBorder="1" applyAlignment="1">
      <alignment horizontal="left" vertical="center"/>
    </xf>
    <xf numFmtId="0" fontId="0" fillId="2" borderId="35" xfId="0" applyFont="1" applyFill="1" applyBorder="1" applyAlignment="1">
      <alignment horizontal="left" vertical="center"/>
    </xf>
    <xf numFmtId="0" fontId="0" fillId="2" borderId="32" xfId="0" applyFont="1" applyFill="1" applyBorder="1" applyAlignment="1">
      <alignment horizontal="left" vertical="center"/>
    </xf>
    <xf numFmtId="0" fontId="0" fillId="2" borderId="41" xfId="0" applyFont="1" applyFill="1" applyBorder="1" applyAlignment="1">
      <alignment horizontal="left" vertical="center"/>
    </xf>
    <xf numFmtId="0" fontId="0" fillId="2" borderId="25" xfId="0" applyFont="1" applyFill="1" applyBorder="1" applyAlignment="1">
      <alignment horizontal="left" vertical="center"/>
    </xf>
    <xf numFmtId="0" fontId="0" fillId="2" borderId="30" xfId="0" applyFont="1" applyFill="1" applyBorder="1" applyAlignment="1">
      <alignment horizontal="left" vertical="center"/>
    </xf>
    <xf numFmtId="0" fontId="0" fillId="2" borderId="39" xfId="0" applyFont="1" applyFill="1" applyBorder="1" applyAlignment="1">
      <alignment horizontal="left" vertical="center"/>
    </xf>
    <xf numFmtId="0" fontId="0" fillId="2" borderId="13" xfId="0" applyFont="1" applyFill="1" applyBorder="1" applyAlignment="1">
      <alignment horizontal="left" vertical="top"/>
    </xf>
    <xf numFmtId="0" fontId="0" fillId="2" borderId="24" xfId="0" applyFont="1" applyFill="1" applyBorder="1" applyAlignment="1">
      <alignment horizontal="left" vertical="top"/>
    </xf>
    <xf numFmtId="0" fontId="0" fillId="2" borderId="38" xfId="0" applyFont="1" applyFill="1" applyBorder="1" applyAlignment="1">
      <alignment horizontal="left" vertical="top"/>
    </xf>
    <xf numFmtId="0" fontId="0" fillId="2" borderId="22" xfId="0" applyFont="1" applyFill="1" applyBorder="1" applyAlignment="1">
      <alignment horizontal="left" vertical="top"/>
    </xf>
    <xf numFmtId="0" fontId="0" fillId="2" borderId="33" xfId="0" applyFont="1" applyFill="1" applyBorder="1" applyAlignment="1">
      <alignment horizontal="left" vertical="top"/>
    </xf>
    <xf numFmtId="0" fontId="0" fillId="2" borderId="45" xfId="0" applyFont="1" applyFill="1" applyBorder="1" applyAlignment="1">
      <alignment horizontal="left" vertical="top"/>
    </xf>
    <xf numFmtId="0" fontId="0" fillId="2" borderId="21" xfId="0" applyFont="1" applyFill="1" applyBorder="1" applyAlignment="1">
      <alignment horizontal="left" vertical="top"/>
    </xf>
    <xf numFmtId="0" fontId="0" fillId="2" borderId="32" xfId="0" applyFont="1" applyFill="1" applyBorder="1" applyAlignment="1">
      <alignment horizontal="left" vertical="top"/>
    </xf>
    <xf numFmtId="0" fontId="0" fillId="2" borderId="41" xfId="0" applyFont="1" applyFill="1" applyBorder="1" applyAlignment="1">
      <alignment horizontal="left" vertical="top"/>
    </xf>
    <xf numFmtId="0" fontId="0" fillId="2" borderId="33" xfId="0" applyFill="1" applyBorder="1" applyAlignment="1">
      <alignment horizontal="left" vertical="center"/>
    </xf>
    <xf numFmtId="0" fontId="0" fillId="2" borderId="45" xfId="0" applyFill="1" applyBorder="1" applyAlignment="1">
      <alignment horizontal="left" vertical="center"/>
    </xf>
    <xf numFmtId="0" fontId="0" fillId="2" borderId="27" xfId="0" applyFill="1" applyBorder="1" applyAlignment="1">
      <alignment horizontal="left" vertical="center"/>
    </xf>
    <xf numFmtId="0" fontId="0" fillId="2" borderId="16" xfId="0" applyFill="1" applyBorder="1" applyAlignment="1">
      <alignment horizontal="left" vertical="center"/>
    </xf>
    <xf numFmtId="0" fontId="0" fillId="2" borderId="47" xfId="0" applyFill="1" applyBorder="1" applyAlignment="1">
      <alignment horizontal="left" vertical="center"/>
    </xf>
    <xf numFmtId="0" fontId="7" fillId="0" borderId="0" xfId="0" applyFont="1" applyAlignment="1">
      <alignment horizontal="center"/>
    </xf>
    <xf numFmtId="0" fontId="0" fillId="2" borderId="2" xfId="0" applyFill="1" applyBorder="1" applyAlignment="1">
      <alignment horizontal="left" vertical="center"/>
    </xf>
    <xf numFmtId="0" fontId="0" fillId="2" borderId="5" xfId="0" applyFill="1" applyBorder="1" applyAlignment="1">
      <alignment horizontal="left" vertical="center"/>
    </xf>
    <xf numFmtId="0" fontId="0" fillId="2" borderId="42" xfId="0" applyFill="1" applyBorder="1" applyAlignment="1">
      <alignment horizontal="left" vertical="center"/>
    </xf>
    <xf numFmtId="0" fontId="6" fillId="2" borderId="32" xfId="0" applyFont="1" applyFill="1" applyBorder="1" applyAlignment="1">
      <alignment horizontal="left"/>
    </xf>
    <xf numFmtId="0" fontId="6" fillId="2" borderId="41" xfId="0" applyFont="1" applyFill="1" applyBorder="1" applyAlignment="1">
      <alignment horizontal="left"/>
    </xf>
    <xf numFmtId="0" fontId="8" fillId="0" borderId="1" xfId="0" applyFont="1" applyBorder="1" applyAlignment="1">
      <alignment horizontal="center" vertical="center" wrapText="1"/>
    </xf>
    <xf numFmtId="0" fontId="15" fillId="2" borderId="1" xfId="6" applyFont="1" applyFill="1" applyBorder="1" applyAlignment="1">
      <alignment horizontal="left" vertical="center" wrapText="1"/>
    </xf>
    <xf numFmtId="0" fontId="17" fillId="0" borderId="0" xfId="0" applyFont="1" applyAlignment="1">
      <alignment horizontal="center" vertical="center"/>
    </xf>
    <xf numFmtId="0" fontId="15" fillId="2" borderId="0" xfId="6" applyFont="1" applyFill="1" applyAlignment="1">
      <alignment horizontal="right" vertical="center"/>
    </xf>
    <xf numFmtId="0" fontId="16" fillId="0" borderId="0" xfId="6" applyFont="1" applyFill="1" applyAlignment="1">
      <alignment vertical="center" wrapText="1"/>
    </xf>
    <xf numFmtId="0" fontId="15" fillId="2" borderId="0" xfId="6" applyFont="1" applyFill="1" applyAlignment="1">
      <alignment horizontal="left" vertical="center"/>
    </xf>
    <xf numFmtId="0" fontId="15" fillId="0" borderId="1" xfId="6" applyFont="1" applyFill="1" applyBorder="1" applyAlignment="1">
      <alignment horizontal="center" vertical="center" wrapText="1"/>
    </xf>
  </cellXfs>
  <cellStyles count="7">
    <cellStyle name="標準" xfId="0" builtinId="0"/>
    <cellStyle name="標準 2" xfId="1"/>
    <cellStyle name="標準 2 5" xfId="2"/>
    <cellStyle name="標準 3" xfId="3"/>
    <cellStyle name="標準 5" xfId="4"/>
    <cellStyle name="標準 6" xfId="5"/>
    <cellStyle name="標準 7" xfId="6"/>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view="pageBreakPreview" zoomScaleSheetLayoutView="100" workbookViewId="0">
      <selection activeCell="G25" sqref="G25"/>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44</v>
      </c>
    </row>
    <row r="2" spans="1:12" ht="24">
      <c r="B2" s="105" t="s">
        <v>9</v>
      </c>
      <c r="C2" s="105"/>
      <c r="D2" s="105"/>
      <c r="E2" s="105"/>
      <c r="F2" s="105"/>
      <c r="G2" s="105"/>
      <c r="H2" s="105"/>
      <c r="I2" s="105"/>
      <c r="J2" s="105"/>
    </row>
    <row r="3" spans="1:12">
      <c r="B3" s="19" t="s">
        <v>81</v>
      </c>
      <c r="C3" s="24"/>
      <c r="D3" s="4"/>
      <c r="E3" s="4"/>
      <c r="F3" s="4"/>
      <c r="G3" s="4"/>
      <c r="H3" s="24"/>
      <c r="I3" s="24"/>
      <c r="J3" s="60"/>
    </row>
    <row r="4" spans="1:12">
      <c r="B4" s="20"/>
      <c r="C4" s="106"/>
      <c r="D4" s="107"/>
      <c r="E4" s="107"/>
      <c r="F4" s="107"/>
      <c r="G4" s="107"/>
      <c r="H4" s="107"/>
      <c r="I4" s="107"/>
      <c r="J4" s="108"/>
    </row>
    <row r="5" spans="1:12">
      <c r="B5" s="21"/>
      <c r="C5" s="7" t="s">
        <v>57</v>
      </c>
      <c r="J5" s="17"/>
      <c r="L5" s="1" t="s">
        <v>90</v>
      </c>
    </row>
    <row r="6" spans="1:12">
      <c r="B6" s="21"/>
      <c r="C6" s="25"/>
      <c r="D6" s="10" t="s">
        <v>34</v>
      </c>
      <c r="E6" s="10"/>
      <c r="F6" s="10"/>
      <c r="G6" s="10"/>
      <c r="H6" s="10"/>
      <c r="I6" s="10"/>
      <c r="J6" s="15"/>
    </row>
    <row r="7" spans="1:12">
      <c r="B7" s="22"/>
      <c r="C7" s="26"/>
      <c r="D7" s="40" t="s">
        <v>6</v>
      </c>
      <c r="E7" s="40"/>
      <c r="F7" s="40"/>
      <c r="G7" s="40"/>
      <c r="H7" s="40"/>
      <c r="I7" s="40"/>
      <c r="J7" s="61"/>
    </row>
    <row r="8" spans="1:12">
      <c r="B8" s="19" t="s">
        <v>36</v>
      </c>
      <c r="C8" s="24"/>
      <c r="D8" s="24"/>
      <c r="E8" s="24"/>
      <c r="F8" s="24"/>
      <c r="G8" s="24"/>
      <c r="H8" s="24"/>
      <c r="I8" s="24"/>
      <c r="J8" s="60"/>
      <c r="L8" s="1" t="s">
        <v>73</v>
      </c>
    </row>
    <row r="9" spans="1:12">
      <c r="B9" s="20"/>
      <c r="C9" s="27"/>
      <c r="D9" s="41" t="s">
        <v>5</v>
      </c>
      <c r="E9" s="51"/>
      <c r="F9" s="51"/>
      <c r="G9" s="51"/>
      <c r="H9" s="51"/>
      <c r="I9" s="51"/>
      <c r="J9" s="62"/>
    </row>
    <row r="10" spans="1:12">
      <c r="B10" s="20"/>
      <c r="C10" s="28"/>
      <c r="D10" s="42" t="s">
        <v>70</v>
      </c>
      <c r="E10" s="52"/>
      <c r="F10" s="52"/>
      <c r="G10" s="52"/>
      <c r="H10" s="52"/>
      <c r="I10" s="52"/>
      <c r="J10" s="63"/>
    </row>
    <row r="11" spans="1:12">
      <c r="B11" s="23"/>
      <c r="C11" s="29"/>
      <c r="D11" s="43" t="s">
        <v>43</v>
      </c>
      <c r="E11" s="109" t="s">
        <v>89</v>
      </c>
      <c r="F11" s="109"/>
      <c r="G11" s="109"/>
      <c r="H11" s="109"/>
      <c r="I11" s="109"/>
      <c r="J11" s="110"/>
      <c r="L11" s="1" t="s">
        <v>78</v>
      </c>
    </row>
    <row r="12" spans="1:12">
      <c r="B12" s="19" t="s">
        <v>37</v>
      </c>
      <c r="C12" s="24"/>
      <c r="D12" s="24"/>
      <c r="E12" s="24"/>
      <c r="F12" s="24"/>
      <c r="G12" s="24"/>
      <c r="H12" s="24"/>
      <c r="I12" s="24"/>
      <c r="J12" s="60"/>
    </row>
    <row r="13" spans="1:12">
      <c r="B13" s="20"/>
      <c r="C13" s="30" t="s">
        <v>49</v>
      </c>
      <c r="D13" s="44"/>
      <c r="E13" s="44"/>
      <c r="F13" s="44"/>
      <c r="G13" s="44"/>
      <c r="H13" s="44"/>
      <c r="I13" s="44"/>
      <c r="J13" s="64"/>
    </row>
    <row r="14" spans="1:12">
      <c r="B14" s="20"/>
      <c r="D14" s="9" t="s">
        <v>3</v>
      </c>
      <c r="E14" s="111" t="s">
        <v>16</v>
      </c>
      <c r="F14" s="111"/>
      <c r="G14" s="9" t="s">
        <v>18</v>
      </c>
      <c r="H14" s="9" t="s">
        <v>19</v>
      </c>
      <c r="I14" s="9" t="s">
        <v>45</v>
      </c>
      <c r="J14" s="14" t="s">
        <v>46</v>
      </c>
    </row>
    <row r="15" spans="1:12" ht="32.450000000000003" customHeight="1">
      <c r="B15" s="20"/>
      <c r="C15" s="31"/>
      <c r="D15" s="9" t="s">
        <v>21</v>
      </c>
      <c r="E15" s="111" t="s">
        <v>22</v>
      </c>
      <c r="F15" s="111"/>
      <c r="G15" s="9" t="s">
        <v>20</v>
      </c>
      <c r="H15" s="9" t="s">
        <v>23</v>
      </c>
      <c r="I15" s="9" t="s">
        <v>27</v>
      </c>
      <c r="J15" s="14" t="s">
        <v>26</v>
      </c>
    </row>
    <row r="16" spans="1:12">
      <c r="B16" s="20"/>
      <c r="C16" s="30" t="s">
        <v>50</v>
      </c>
      <c r="J16" s="65"/>
    </row>
    <row r="17" spans="2:12">
      <c r="B17" s="20"/>
      <c r="D17" s="42" t="s">
        <v>29</v>
      </c>
      <c r="E17" s="71"/>
      <c r="F17" s="52" t="s">
        <v>30</v>
      </c>
      <c r="G17" s="52"/>
      <c r="H17" s="52"/>
      <c r="I17" s="52"/>
      <c r="J17" s="63"/>
    </row>
    <row r="18" spans="2:12">
      <c r="B18" s="20"/>
      <c r="D18" s="45" t="s">
        <v>1</v>
      </c>
      <c r="E18" s="71"/>
      <c r="F18" s="52" t="s">
        <v>33</v>
      </c>
      <c r="G18" s="52"/>
      <c r="H18" s="52"/>
      <c r="I18" s="52"/>
      <c r="J18" s="63"/>
    </row>
    <row r="19" spans="2:12">
      <c r="B19" s="20"/>
      <c r="D19" s="45" t="s">
        <v>71</v>
      </c>
      <c r="E19" s="10"/>
      <c r="F19" s="52"/>
      <c r="G19" s="83"/>
      <c r="H19" s="83"/>
      <c r="I19" s="83"/>
      <c r="J19" s="84"/>
    </row>
    <row r="20" spans="2:12">
      <c r="B20" s="20"/>
      <c r="D20" s="45" t="s">
        <v>72</v>
      </c>
      <c r="E20" s="10"/>
      <c r="F20" s="52"/>
      <c r="G20" s="83"/>
      <c r="H20" s="83"/>
      <c r="I20" s="83"/>
      <c r="J20" s="84"/>
    </row>
    <row r="21" spans="2:12">
      <c r="B21" s="20"/>
      <c r="D21" s="46" t="s">
        <v>69</v>
      </c>
      <c r="E21" s="100"/>
      <c r="F21" s="100"/>
      <c r="G21" s="100"/>
      <c r="H21" s="100"/>
      <c r="I21" s="100"/>
      <c r="J21" s="101"/>
      <c r="L21" s="1" t="s">
        <v>74</v>
      </c>
    </row>
    <row r="22" spans="2:12">
      <c r="B22" s="20"/>
      <c r="C22" s="32" t="s">
        <v>51</v>
      </c>
      <c r="D22" s="47"/>
      <c r="E22" s="47"/>
      <c r="F22" s="47"/>
      <c r="G22" s="47"/>
      <c r="H22" s="47"/>
      <c r="I22" s="47"/>
      <c r="J22" s="66"/>
    </row>
    <row r="23" spans="2:12">
      <c r="B23" s="20"/>
      <c r="C23" s="33"/>
      <c r="D23" s="48" t="s">
        <v>54</v>
      </c>
      <c r="E23" s="55"/>
      <c r="F23" s="55"/>
      <c r="G23" s="55"/>
      <c r="H23" s="55"/>
      <c r="I23" s="54"/>
      <c r="J23" s="67" t="s">
        <v>7</v>
      </c>
    </row>
    <row r="24" spans="2:12">
      <c r="B24" s="20"/>
      <c r="C24" s="30" t="s">
        <v>0</v>
      </c>
      <c r="F24" s="51"/>
      <c r="G24" s="51"/>
      <c r="J24" s="65"/>
    </row>
    <row r="25" spans="2:12">
      <c r="B25" s="20"/>
      <c r="C25" s="33"/>
      <c r="D25" s="49" t="s">
        <v>35</v>
      </c>
      <c r="E25" s="55"/>
      <c r="F25" s="58"/>
      <c r="G25" s="58"/>
      <c r="H25" s="55"/>
      <c r="I25" s="54"/>
      <c r="J25" s="67" t="s">
        <v>4</v>
      </c>
    </row>
    <row r="26" spans="2:12">
      <c r="B26" s="20"/>
      <c r="C26" s="30" t="s">
        <v>55</v>
      </c>
      <c r="J26" s="65"/>
    </row>
    <row r="27" spans="2:12">
      <c r="B27" s="20"/>
      <c r="D27" s="50" t="s">
        <v>75</v>
      </c>
      <c r="E27" s="56"/>
      <c r="F27" s="56"/>
      <c r="G27" s="56"/>
      <c r="H27" s="56"/>
      <c r="I27" s="56"/>
      <c r="J27" s="68"/>
    </row>
    <row r="28" spans="2:12">
      <c r="B28" s="23"/>
      <c r="C28" s="34"/>
      <c r="D28" s="102"/>
      <c r="E28" s="103"/>
      <c r="F28" s="103"/>
      <c r="G28" s="103"/>
      <c r="H28" s="103"/>
      <c r="I28" s="103"/>
      <c r="J28" s="104"/>
      <c r="L28" s="1" t="s">
        <v>77</v>
      </c>
    </row>
    <row r="29" spans="2:12">
      <c r="B29" s="19" t="s">
        <v>13</v>
      </c>
      <c r="C29" s="35"/>
      <c r="D29" s="35"/>
      <c r="E29" s="35"/>
      <c r="F29" s="24"/>
      <c r="G29" s="35"/>
      <c r="H29" s="35"/>
      <c r="I29" s="35"/>
      <c r="J29" s="69"/>
    </row>
    <row r="30" spans="2:12">
      <c r="B30" s="21"/>
      <c r="C30" s="36" t="s">
        <v>88</v>
      </c>
      <c r="D30" s="51"/>
      <c r="E30" s="51"/>
      <c r="F30" s="51"/>
      <c r="G30" s="12"/>
      <c r="H30" s="51" t="s">
        <v>2</v>
      </c>
      <c r="I30" s="51"/>
      <c r="J30" s="62"/>
    </row>
    <row r="31" spans="2:12">
      <c r="B31" s="21"/>
      <c r="C31" s="37" t="s">
        <v>17</v>
      </c>
      <c r="D31" s="52"/>
      <c r="E31" s="10"/>
      <c r="F31" s="52"/>
      <c r="G31" s="13"/>
      <c r="H31" s="52" t="s">
        <v>11</v>
      </c>
      <c r="I31" s="52"/>
      <c r="J31" s="63"/>
    </row>
    <row r="32" spans="2:12">
      <c r="B32" s="21"/>
      <c r="C32" s="5" t="s">
        <v>41</v>
      </c>
      <c r="D32" s="52"/>
      <c r="E32" s="10"/>
      <c r="F32" s="52"/>
      <c r="G32" s="13"/>
      <c r="H32" s="52" t="s">
        <v>10</v>
      </c>
      <c r="I32" s="52"/>
      <c r="J32" s="63"/>
    </row>
    <row r="33" spans="2:12">
      <c r="B33" s="22"/>
      <c r="C33" s="38" t="s">
        <v>48</v>
      </c>
      <c r="D33" s="53"/>
      <c r="E33" s="11"/>
      <c r="F33" s="86"/>
      <c r="G33" s="86"/>
      <c r="H33" s="86"/>
      <c r="I33" s="86"/>
      <c r="J33" s="87"/>
    </row>
    <row r="34" spans="2:12">
      <c r="B34" s="19" t="s">
        <v>38</v>
      </c>
      <c r="C34" s="35"/>
      <c r="D34" s="35"/>
      <c r="E34" s="35"/>
      <c r="F34" s="35"/>
      <c r="G34" s="35"/>
      <c r="H34" s="35"/>
      <c r="I34" s="35"/>
      <c r="J34" s="69"/>
    </row>
    <row r="35" spans="2:12">
      <c r="B35" s="21"/>
      <c r="C35" s="7" t="s">
        <v>56</v>
      </c>
      <c r="D35" s="47"/>
      <c r="E35" s="47"/>
      <c r="F35" s="47"/>
      <c r="G35" s="47"/>
      <c r="H35" s="47"/>
      <c r="I35" s="47"/>
      <c r="J35" s="66"/>
    </row>
    <row r="36" spans="2:12" ht="64.349999999999994" customHeight="1">
      <c r="B36" s="21"/>
      <c r="C36" s="94"/>
      <c r="D36" s="95"/>
      <c r="E36" s="95"/>
      <c r="F36" s="95"/>
      <c r="G36" s="95"/>
      <c r="H36" s="95"/>
      <c r="I36" s="95"/>
      <c r="J36" s="96"/>
    </row>
    <row r="37" spans="2:12">
      <c r="B37" s="21"/>
      <c r="C37" s="8" t="s">
        <v>47</v>
      </c>
      <c r="J37" s="65"/>
    </row>
    <row r="38" spans="2:12" ht="138.6" customHeight="1">
      <c r="B38" s="22"/>
      <c r="C38" s="97"/>
      <c r="D38" s="98"/>
      <c r="E38" s="98"/>
      <c r="F38" s="98"/>
      <c r="G38" s="98"/>
      <c r="H38" s="98"/>
      <c r="I38" s="98"/>
      <c r="J38" s="99"/>
    </row>
    <row r="39" spans="2:12">
      <c r="B39" s="19" t="s">
        <v>39</v>
      </c>
      <c r="C39" s="35"/>
      <c r="D39" s="35"/>
      <c r="E39" s="35"/>
      <c r="F39" s="35"/>
      <c r="G39" s="35"/>
      <c r="H39" s="35"/>
      <c r="I39" s="35"/>
      <c r="J39" s="69"/>
    </row>
    <row r="40" spans="2:12">
      <c r="B40" s="21"/>
      <c r="C40" s="36" t="s">
        <v>14</v>
      </c>
      <c r="D40" s="51"/>
      <c r="E40" s="88"/>
      <c r="F40" s="89"/>
      <c r="G40" s="89"/>
      <c r="H40" s="89"/>
      <c r="I40" s="89"/>
      <c r="J40" s="90"/>
    </row>
    <row r="41" spans="2:12">
      <c r="B41" s="21"/>
      <c r="C41" s="37" t="s">
        <v>12</v>
      </c>
      <c r="D41" s="52"/>
      <c r="E41" s="82"/>
      <c r="F41" s="83"/>
      <c r="G41" s="83"/>
      <c r="H41" s="83"/>
      <c r="I41" s="83"/>
      <c r="J41" s="84"/>
    </row>
    <row r="42" spans="2:12">
      <c r="B42" s="22"/>
      <c r="C42" s="38" t="s">
        <v>15</v>
      </c>
      <c r="D42" s="53"/>
      <c r="E42" s="85"/>
      <c r="F42" s="86"/>
      <c r="G42" s="86"/>
      <c r="H42" s="86"/>
      <c r="I42" s="86"/>
      <c r="J42" s="87"/>
    </row>
    <row r="43" spans="2:12">
      <c r="B43" s="19" t="s">
        <v>40</v>
      </c>
      <c r="C43" s="35"/>
      <c r="D43" s="35"/>
      <c r="E43" s="35"/>
      <c r="F43" s="35"/>
      <c r="G43" s="35"/>
      <c r="H43" s="35"/>
      <c r="I43" s="35"/>
      <c r="J43" s="69"/>
      <c r="L43" s="2" t="s">
        <v>86</v>
      </c>
    </row>
    <row r="44" spans="2:12" ht="159.6" customHeight="1">
      <c r="B44" s="22"/>
      <c r="C44" s="91"/>
      <c r="D44" s="92"/>
      <c r="E44" s="92"/>
      <c r="F44" s="92"/>
      <c r="G44" s="92"/>
      <c r="H44" s="92"/>
      <c r="I44" s="92"/>
      <c r="J44" s="93"/>
      <c r="L44" s="18" t="s">
        <v>87</v>
      </c>
    </row>
    <row r="45" spans="2:12">
      <c r="B45" s="19" t="s">
        <v>42</v>
      </c>
      <c r="C45" s="35"/>
      <c r="D45" s="35"/>
      <c r="E45" s="35"/>
      <c r="F45" s="35"/>
      <c r="G45" s="35"/>
      <c r="H45" s="35"/>
      <c r="I45" s="35"/>
      <c r="J45" s="69"/>
    </row>
    <row r="46" spans="2:12" ht="53.45" customHeight="1">
      <c r="B46" s="22"/>
      <c r="C46" s="91"/>
      <c r="D46" s="92"/>
      <c r="E46" s="92"/>
      <c r="F46" s="92"/>
      <c r="G46" s="92"/>
      <c r="H46" s="92"/>
      <c r="I46" s="92"/>
      <c r="J46" s="93"/>
    </row>
    <row r="47" spans="2:12" s="2" customFormat="1">
      <c r="B47" s="3" t="s">
        <v>91</v>
      </c>
      <c r="C47" s="6"/>
      <c r="D47" s="6"/>
      <c r="E47" s="6"/>
      <c r="F47" s="6"/>
      <c r="G47" s="6"/>
      <c r="H47" s="6"/>
      <c r="I47" s="6"/>
      <c r="J47" s="16"/>
      <c r="L47" s="2" t="s">
        <v>84</v>
      </c>
    </row>
    <row r="48" spans="2:12">
      <c r="B48" s="21"/>
      <c r="C48" s="36" t="s">
        <v>52</v>
      </c>
      <c r="D48" s="51"/>
      <c r="E48" s="88"/>
      <c r="F48" s="89"/>
      <c r="G48" s="89"/>
      <c r="H48" s="89"/>
      <c r="I48" s="89"/>
      <c r="J48" s="90"/>
      <c r="L48" s="2"/>
    </row>
    <row r="49" spans="2:12">
      <c r="B49" s="21"/>
      <c r="C49" s="37" t="s">
        <v>8</v>
      </c>
      <c r="E49" s="57"/>
      <c r="F49" s="59"/>
      <c r="G49" s="59"/>
      <c r="H49" s="59"/>
      <c r="I49" s="59"/>
      <c r="J49" s="70"/>
      <c r="L49" s="2"/>
    </row>
    <row r="50" spans="2:12">
      <c r="B50" s="22"/>
      <c r="C50" s="39" t="s">
        <v>53</v>
      </c>
      <c r="D50" s="53"/>
      <c r="E50" s="85"/>
      <c r="F50" s="86"/>
      <c r="G50" s="86"/>
      <c r="H50" s="86"/>
      <c r="I50" s="86"/>
      <c r="J50" s="87"/>
      <c r="L50" s="2"/>
    </row>
    <row r="51" spans="2:12">
      <c r="B51" s="19" t="s">
        <v>24</v>
      </c>
      <c r="C51" s="35"/>
      <c r="D51" s="35"/>
      <c r="E51" s="35"/>
      <c r="F51" s="35"/>
      <c r="G51" s="35"/>
      <c r="H51" s="35"/>
      <c r="I51" s="35"/>
      <c r="J51" s="69"/>
      <c r="L51" s="2" t="s">
        <v>82</v>
      </c>
    </row>
    <row r="52" spans="2:12">
      <c r="B52" s="21"/>
      <c r="C52" s="36" t="s">
        <v>52</v>
      </c>
      <c r="D52" s="51"/>
      <c r="E52" s="88"/>
      <c r="F52" s="89"/>
      <c r="G52" s="89"/>
      <c r="H52" s="89"/>
      <c r="I52" s="89"/>
      <c r="J52" s="90"/>
      <c r="L52" s="2" t="s">
        <v>85</v>
      </c>
    </row>
    <row r="53" spans="2:12">
      <c r="B53" s="21"/>
      <c r="C53" s="37" t="s">
        <v>8</v>
      </c>
      <c r="D53" s="52"/>
      <c r="E53" s="82"/>
      <c r="F53" s="83"/>
      <c r="G53" s="83"/>
      <c r="H53" s="83"/>
      <c r="I53" s="83"/>
      <c r="J53" s="84"/>
      <c r="L53" s="2"/>
    </row>
    <row r="54" spans="2:12">
      <c r="B54" s="22"/>
      <c r="C54" s="38" t="s">
        <v>53</v>
      </c>
      <c r="D54" s="53"/>
      <c r="E54" s="85"/>
      <c r="F54" s="86"/>
      <c r="G54" s="86"/>
      <c r="H54" s="86"/>
      <c r="I54" s="86"/>
      <c r="J54" s="87"/>
      <c r="L54" s="2"/>
    </row>
    <row r="55" spans="2:12">
      <c r="B55" s="21" t="s">
        <v>28</v>
      </c>
      <c r="J55" s="65"/>
      <c r="L55" s="2" t="s">
        <v>83</v>
      </c>
    </row>
    <row r="56" spans="2:12">
      <c r="B56" s="21"/>
      <c r="C56" s="36" t="s">
        <v>52</v>
      </c>
      <c r="D56" s="51"/>
      <c r="E56" s="88"/>
      <c r="F56" s="89"/>
      <c r="G56" s="89"/>
      <c r="H56" s="89"/>
      <c r="I56" s="89"/>
      <c r="J56" s="90"/>
      <c r="L56" s="2" t="s">
        <v>85</v>
      </c>
    </row>
    <row r="57" spans="2:12">
      <c r="B57" s="21"/>
      <c r="C57" s="37" t="s">
        <v>8</v>
      </c>
      <c r="D57" s="52"/>
      <c r="E57" s="82"/>
      <c r="F57" s="83"/>
      <c r="G57" s="83"/>
      <c r="H57" s="83"/>
      <c r="I57" s="83"/>
      <c r="J57" s="84"/>
      <c r="L57" s="2"/>
    </row>
    <row r="58" spans="2:12">
      <c r="B58" s="22"/>
      <c r="C58" s="38" t="s">
        <v>53</v>
      </c>
      <c r="D58" s="53"/>
      <c r="E58" s="85"/>
      <c r="F58" s="86"/>
      <c r="G58" s="86"/>
      <c r="H58" s="86"/>
      <c r="I58" s="86"/>
      <c r="J58" s="87"/>
      <c r="L58" s="2"/>
    </row>
  </sheetData>
  <mergeCells count="25">
    <mergeCell ref="B2:J2"/>
    <mergeCell ref="C4:J4"/>
    <mergeCell ref="E11:J11"/>
    <mergeCell ref="E14:F14"/>
    <mergeCell ref="E15:F15"/>
    <mergeCell ref="G19:J19"/>
    <mergeCell ref="G20:J20"/>
    <mergeCell ref="E21:J21"/>
    <mergeCell ref="D28:J28"/>
    <mergeCell ref="F33:J33"/>
    <mergeCell ref="C36:J36"/>
    <mergeCell ref="C38:J38"/>
    <mergeCell ref="E40:J40"/>
    <mergeCell ref="E41:J41"/>
    <mergeCell ref="E42:J42"/>
    <mergeCell ref="C44:J44"/>
    <mergeCell ref="C46:J46"/>
    <mergeCell ref="E48:J48"/>
    <mergeCell ref="E50:J50"/>
    <mergeCell ref="E52:J52"/>
    <mergeCell ref="E53:J53"/>
    <mergeCell ref="E54:J54"/>
    <mergeCell ref="E56:J56"/>
    <mergeCell ref="E57:J57"/>
    <mergeCell ref="E58:J58"/>
  </mergeCells>
  <phoneticPr fontId="5"/>
  <conditionalFormatting sqref="D15:E15 G15:J15">
    <cfRule type="expression" dxfId="2" priority="1">
      <formula>COUNTIF(#REF!,TRUE)&gt;1</formula>
    </cfRule>
  </conditionalFormatting>
  <pageMargins left="0.7" right="0.7" top="0.75" bottom="0.75" header="0.3" footer="0.3"/>
  <pageSetup paperSize="9" fitToHeight="0" orientation="portrait" r:id="rId1"/>
  <rowBreaks count="2" manualBreakCount="2">
    <brk id="33" max="9" man="1"/>
    <brk id="4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view="pageBreakPreview" zoomScaleSheetLayoutView="100" workbookViewId="0">
      <selection activeCell="H5" sqref="H5"/>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68</v>
      </c>
    </row>
    <row r="2" spans="1:12" ht="24">
      <c r="B2" s="105" t="s">
        <v>59</v>
      </c>
      <c r="C2" s="105"/>
      <c r="D2" s="105"/>
      <c r="E2" s="105"/>
      <c r="F2" s="105"/>
      <c r="G2" s="105"/>
      <c r="H2" s="105"/>
      <c r="I2" s="105"/>
      <c r="J2" s="105"/>
    </row>
    <row r="3" spans="1:12">
      <c r="B3" s="19" t="s">
        <v>81</v>
      </c>
      <c r="C3" s="24"/>
      <c r="D3" s="4"/>
      <c r="E3" s="4"/>
      <c r="F3" s="4"/>
      <c r="G3" s="4"/>
      <c r="H3" s="24"/>
      <c r="I3" s="24"/>
      <c r="J3" s="60"/>
    </row>
    <row r="4" spans="1:12">
      <c r="B4" s="20"/>
      <c r="C4" s="106"/>
      <c r="D4" s="107"/>
      <c r="E4" s="107"/>
      <c r="F4" s="107"/>
      <c r="G4" s="107"/>
      <c r="H4" s="107"/>
      <c r="I4" s="107"/>
      <c r="J4" s="108"/>
    </row>
    <row r="5" spans="1:12">
      <c r="B5" s="21"/>
      <c r="C5" s="7" t="s">
        <v>57</v>
      </c>
      <c r="J5" s="17"/>
      <c r="L5" s="1" t="s">
        <v>90</v>
      </c>
    </row>
    <row r="6" spans="1:12">
      <c r="B6" s="21"/>
      <c r="C6" s="25"/>
      <c r="D6" s="10" t="s">
        <v>34</v>
      </c>
      <c r="E6" s="10"/>
      <c r="F6" s="10"/>
      <c r="G6" s="10"/>
      <c r="H6" s="10"/>
      <c r="I6" s="10"/>
      <c r="J6" s="15"/>
    </row>
    <row r="7" spans="1:12">
      <c r="B7" s="22"/>
      <c r="C7" s="26"/>
      <c r="D7" s="40" t="s">
        <v>6</v>
      </c>
      <c r="E7" s="40"/>
      <c r="F7" s="40"/>
      <c r="G7" s="40"/>
      <c r="H7" s="40"/>
      <c r="I7" s="40"/>
      <c r="J7" s="61"/>
    </row>
    <row r="8" spans="1:12">
      <c r="B8" s="19" t="s">
        <v>36</v>
      </c>
      <c r="C8" s="24"/>
      <c r="D8" s="24"/>
      <c r="E8" s="24"/>
      <c r="F8" s="24"/>
      <c r="G8" s="24"/>
      <c r="H8" s="24"/>
      <c r="I8" s="24"/>
      <c r="J8" s="60"/>
      <c r="L8" s="1" t="s">
        <v>73</v>
      </c>
    </row>
    <row r="9" spans="1:12">
      <c r="B9" s="20"/>
      <c r="C9" s="27"/>
      <c r="D9" s="41" t="s">
        <v>5</v>
      </c>
      <c r="E9" s="51"/>
      <c r="F9" s="51"/>
      <c r="G9" s="51"/>
      <c r="H9" s="51"/>
      <c r="I9" s="51"/>
      <c r="J9" s="62"/>
    </row>
    <row r="10" spans="1:12">
      <c r="B10" s="20"/>
      <c r="C10" s="28"/>
      <c r="D10" s="42" t="s">
        <v>70</v>
      </c>
      <c r="E10" s="52"/>
      <c r="F10" s="52"/>
      <c r="G10" s="52"/>
      <c r="H10" s="52"/>
      <c r="I10" s="52"/>
      <c r="J10" s="63"/>
    </row>
    <row r="11" spans="1:12">
      <c r="B11" s="23"/>
      <c r="C11" s="29"/>
      <c r="D11" s="43" t="s">
        <v>43</v>
      </c>
      <c r="E11" s="109" t="s">
        <v>89</v>
      </c>
      <c r="F11" s="109"/>
      <c r="G11" s="109"/>
      <c r="H11" s="109"/>
      <c r="I11" s="109"/>
      <c r="J11" s="110"/>
      <c r="L11" s="1" t="s">
        <v>78</v>
      </c>
    </row>
    <row r="12" spans="1:12">
      <c r="B12" s="19" t="s">
        <v>37</v>
      </c>
      <c r="C12" s="24"/>
      <c r="D12" s="24"/>
      <c r="E12" s="24"/>
      <c r="F12" s="24"/>
      <c r="G12" s="24"/>
      <c r="H12" s="24"/>
      <c r="I12" s="24"/>
      <c r="J12" s="60"/>
    </row>
    <row r="13" spans="1:12">
      <c r="B13" s="20"/>
      <c r="C13" s="30" t="s">
        <v>32</v>
      </c>
      <c r="D13" s="44"/>
      <c r="E13" s="44"/>
      <c r="F13" s="44"/>
      <c r="G13" s="44"/>
      <c r="H13" s="44"/>
      <c r="I13" s="44"/>
      <c r="J13" s="64"/>
    </row>
    <row r="14" spans="1:12">
      <c r="B14" s="20"/>
      <c r="D14" s="9" t="s">
        <v>3</v>
      </c>
      <c r="E14" s="111" t="s">
        <v>16</v>
      </c>
      <c r="F14" s="111"/>
      <c r="G14" s="9" t="s">
        <v>18</v>
      </c>
      <c r="H14" s="9" t="s">
        <v>19</v>
      </c>
      <c r="I14" s="9" t="s">
        <v>45</v>
      </c>
      <c r="J14" s="14" t="s">
        <v>46</v>
      </c>
    </row>
    <row r="15" spans="1:12" ht="32.450000000000003" customHeight="1">
      <c r="B15" s="20"/>
      <c r="C15" s="31"/>
      <c r="D15" s="9" t="s">
        <v>21</v>
      </c>
      <c r="E15" s="111" t="s">
        <v>22</v>
      </c>
      <c r="F15" s="111"/>
      <c r="G15" s="9" t="s">
        <v>20</v>
      </c>
      <c r="H15" s="9" t="s">
        <v>23</v>
      </c>
      <c r="I15" s="9" t="s">
        <v>27</v>
      </c>
      <c r="J15" s="14" t="s">
        <v>26</v>
      </c>
    </row>
    <row r="16" spans="1:12">
      <c r="B16" s="20"/>
      <c r="C16" s="30" t="s">
        <v>50</v>
      </c>
      <c r="J16" s="65"/>
    </row>
    <row r="17" spans="2:12">
      <c r="B17" s="20"/>
      <c r="D17" s="45" t="s">
        <v>71</v>
      </c>
      <c r="E17" s="10"/>
      <c r="F17" s="52"/>
      <c r="G17" s="83"/>
      <c r="H17" s="83"/>
      <c r="I17" s="83"/>
      <c r="J17" s="84"/>
    </row>
    <row r="18" spans="2:12">
      <c r="B18" s="20"/>
      <c r="D18" s="45" t="s">
        <v>72</v>
      </c>
      <c r="E18" s="10"/>
      <c r="F18" s="52"/>
      <c r="G18" s="83"/>
      <c r="H18" s="83"/>
      <c r="I18" s="83"/>
      <c r="J18" s="84"/>
    </row>
    <row r="19" spans="2:12">
      <c r="B19" s="20"/>
      <c r="D19" s="46" t="s">
        <v>69</v>
      </c>
      <c r="E19" s="100"/>
      <c r="F19" s="100"/>
      <c r="G19" s="100"/>
      <c r="H19" s="100"/>
      <c r="I19" s="100"/>
      <c r="J19" s="101"/>
      <c r="L19" s="1" t="s">
        <v>74</v>
      </c>
    </row>
    <row r="20" spans="2:12">
      <c r="B20" s="20"/>
      <c r="C20" s="32" t="s">
        <v>51</v>
      </c>
      <c r="D20" s="47"/>
      <c r="E20" s="47"/>
      <c r="F20" s="47"/>
      <c r="G20" s="47"/>
      <c r="H20" s="47"/>
      <c r="I20" s="47"/>
      <c r="J20" s="66"/>
    </row>
    <row r="21" spans="2:12">
      <c r="B21" s="20"/>
      <c r="C21" s="33"/>
      <c r="D21" s="48" t="s">
        <v>54</v>
      </c>
      <c r="E21" s="55"/>
      <c r="F21" s="55"/>
      <c r="G21" s="55"/>
      <c r="H21" s="55"/>
      <c r="I21" s="54"/>
      <c r="J21" s="67" t="s">
        <v>7</v>
      </c>
    </row>
    <row r="22" spans="2:12">
      <c r="B22" s="20"/>
      <c r="C22" s="30" t="s">
        <v>0</v>
      </c>
      <c r="F22" s="51"/>
      <c r="G22" s="51"/>
      <c r="J22" s="65"/>
    </row>
    <row r="23" spans="2:12">
      <c r="B23" s="20"/>
      <c r="C23" s="33"/>
      <c r="D23" s="49" t="s">
        <v>35</v>
      </c>
      <c r="E23" s="55"/>
      <c r="F23" s="58"/>
      <c r="G23" s="58"/>
      <c r="H23" s="55"/>
      <c r="I23" s="54"/>
      <c r="J23" s="67" t="s">
        <v>4</v>
      </c>
    </row>
    <row r="24" spans="2:12">
      <c r="B24" s="20"/>
      <c r="C24" s="30" t="s">
        <v>55</v>
      </c>
      <c r="J24" s="65"/>
    </row>
    <row r="25" spans="2:12">
      <c r="B25" s="20"/>
      <c r="D25" s="50" t="s">
        <v>75</v>
      </c>
      <c r="E25" s="56"/>
      <c r="F25" s="56"/>
      <c r="G25" s="56"/>
      <c r="H25" s="56"/>
      <c r="I25" s="56"/>
      <c r="J25" s="68"/>
    </row>
    <row r="26" spans="2:12">
      <c r="B26" s="23"/>
      <c r="C26" s="34"/>
      <c r="D26" s="102"/>
      <c r="E26" s="103"/>
      <c r="F26" s="103"/>
      <c r="G26" s="103"/>
      <c r="H26" s="103"/>
      <c r="I26" s="103"/>
      <c r="J26" s="104"/>
      <c r="L26" s="1" t="s">
        <v>77</v>
      </c>
    </row>
    <row r="27" spans="2:12">
      <c r="B27" s="19" t="s">
        <v>13</v>
      </c>
      <c r="C27" s="35"/>
      <c r="D27" s="35"/>
      <c r="E27" s="35"/>
      <c r="F27" s="24"/>
      <c r="G27" s="35"/>
      <c r="H27" s="35"/>
      <c r="I27" s="35"/>
      <c r="J27" s="69"/>
    </row>
    <row r="28" spans="2:12">
      <c r="B28" s="21"/>
      <c r="C28" s="36" t="s">
        <v>88</v>
      </c>
      <c r="D28" s="51"/>
      <c r="E28" s="51"/>
      <c r="F28" s="51"/>
      <c r="G28" s="12"/>
      <c r="H28" s="51" t="s">
        <v>2</v>
      </c>
      <c r="I28" s="51"/>
      <c r="J28" s="62"/>
    </row>
    <row r="29" spans="2:12">
      <c r="B29" s="21"/>
      <c r="C29" s="37" t="s">
        <v>17</v>
      </c>
      <c r="D29" s="52"/>
      <c r="E29" s="10"/>
      <c r="F29" s="52"/>
      <c r="G29" s="13"/>
      <c r="H29" s="52" t="s">
        <v>11</v>
      </c>
      <c r="I29" s="52"/>
      <c r="J29" s="63"/>
    </row>
    <row r="30" spans="2:12">
      <c r="B30" s="21"/>
      <c r="C30" s="5" t="s">
        <v>41</v>
      </c>
      <c r="D30" s="52"/>
      <c r="E30" s="10"/>
      <c r="F30" s="52"/>
      <c r="G30" s="13"/>
      <c r="H30" s="52" t="s">
        <v>10</v>
      </c>
      <c r="I30" s="52"/>
      <c r="J30" s="63"/>
    </row>
    <row r="31" spans="2:12">
      <c r="B31" s="22"/>
      <c r="C31" s="38" t="s">
        <v>48</v>
      </c>
      <c r="D31" s="53"/>
      <c r="E31" s="11"/>
      <c r="F31" s="86"/>
      <c r="G31" s="86"/>
      <c r="H31" s="86"/>
      <c r="I31" s="86"/>
      <c r="J31" s="87"/>
    </row>
    <row r="32" spans="2:12">
      <c r="B32" s="19" t="s">
        <v>38</v>
      </c>
      <c r="C32" s="35"/>
      <c r="D32" s="35"/>
      <c r="E32" s="35"/>
      <c r="F32" s="35"/>
      <c r="G32" s="35"/>
      <c r="H32" s="35"/>
      <c r="I32" s="35"/>
      <c r="J32" s="69"/>
    </row>
    <row r="33" spans="2:12">
      <c r="B33" s="21"/>
      <c r="C33" s="7" t="s">
        <v>56</v>
      </c>
      <c r="D33" s="47"/>
      <c r="E33" s="47"/>
      <c r="F33" s="47"/>
      <c r="G33" s="47"/>
      <c r="H33" s="47"/>
      <c r="I33" s="47"/>
      <c r="J33" s="66"/>
    </row>
    <row r="34" spans="2:12" ht="64.349999999999994" customHeight="1">
      <c r="B34" s="21"/>
      <c r="C34" s="94"/>
      <c r="D34" s="95"/>
      <c r="E34" s="95"/>
      <c r="F34" s="95"/>
      <c r="G34" s="95"/>
      <c r="H34" s="95"/>
      <c r="I34" s="95"/>
      <c r="J34" s="96"/>
    </row>
    <row r="35" spans="2:12">
      <c r="B35" s="21"/>
      <c r="C35" s="8" t="s">
        <v>47</v>
      </c>
      <c r="J35" s="65"/>
    </row>
    <row r="36" spans="2:12" ht="138.6" customHeight="1">
      <c r="B36" s="22"/>
      <c r="C36" s="97"/>
      <c r="D36" s="98"/>
      <c r="E36" s="98"/>
      <c r="F36" s="98"/>
      <c r="G36" s="98"/>
      <c r="H36" s="98"/>
      <c r="I36" s="98"/>
      <c r="J36" s="99"/>
    </row>
    <row r="37" spans="2:12">
      <c r="B37" s="19" t="s">
        <v>39</v>
      </c>
      <c r="C37" s="35"/>
      <c r="D37" s="35"/>
      <c r="E37" s="35"/>
      <c r="F37" s="35"/>
      <c r="G37" s="35"/>
      <c r="H37" s="35"/>
      <c r="I37" s="35"/>
      <c r="J37" s="69"/>
    </row>
    <row r="38" spans="2:12">
      <c r="B38" s="21"/>
      <c r="C38" s="36" t="s">
        <v>14</v>
      </c>
      <c r="D38" s="51"/>
      <c r="E38" s="88"/>
      <c r="F38" s="89"/>
      <c r="G38" s="89"/>
      <c r="H38" s="89"/>
      <c r="I38" s="89"/>
      <c r="J38" s="90"/>
    </row>
    <row r="39" spans="2:12">
      <c r="B39" s="21"/>
      <c r="C39" s="37" t="s">
        <v>12</v>
      </c>
      <c r="D39" s="52"/>
      <c r="E39" s="82"/>
      <c r="F39" s="83"/>
      <c r="G39" s="83"/>
      <c r="H39" s="83"/>
      <c r="I39" s="83"/>
      <c r="J39" s="84"/>
    </row>
    <row r="40" spans="2:12">
      <c r="B40" s="22"/>
      <c r="C40" s="38" t="s">
        <v>15</v>
      </c>
      <c r="D40" s="53"/>
      <c r="E40" s="85"/>
      <c r="F40" s="86"/>
      <c r="G40" s="86"/>
      <c r="H40" s="86"/>
      <c r="I40" s="86"/>
      <c r="J40" s="87"/>
    </row>
    <row r="41" spans="2:12">
      <c r="B41" s="19" t="s">
        <v>40</v>
      </c>
      <c r="C41" s="35"/>
      <c r="D41" s="35"/>
      <c r="E41" s="35"/>
      <c r="F41" s="35"/>
      <c r="G41" s="35"/>
      <c r="H41" s="35"/>
      <c r="I41" s="35"/>
      <c r="J41" s="69"/>
      <c r="L41" s="2" t="s">
        <v>86</v>
      </c>
    </row>
    <row r="42" spans="2:12" ht="159.6" customHeight="1">
      <c r="B42" s="22"/>
      <c r="C42" s="91"/>
      <c r="D42" s="92"/>
      <c r="E42" s="92"/>
      <c r="F42" s="92"/>
      <c r="G42" s="92"/>
      <c r="H42" s="92"/>
      <c r="I42" s="92"/>
      <c r="J42" s="93"/>
      <c r="L42" s="18" t="s">
        <v>87</v>
      </c>
    </row>
    <row r="43" spans="2:12">
      <c r="B43" s="19" t="s">
        <v>42</v>
      </c>
      <c r="C43" s="35"/>
      <c r="D43" s="35"/>
      <c r="E43" s="35"/>
      <c r="F43" s="35"/>
      <c r="G43" s="35"/>
      <c r="H43" s="35"/>
      <c r="I43" s="35"/>
      <c r="J43" s="69"/>
    </row>
    <row r="44" spans="2:12" ht="53.45" customHeight="1">
      <c r="B44" s="22"/>
      <c r="C44" s="91"/>
      <c r="D44" s="92"/>
      <c r="E44" s="92"/>
      <c r="F44" s="92"/>
      <c r="G44" s="92"/>
      <c r="H44" s="92"/>
      <c r="I44" s="92"/>
      <c r="J44" s="93"/>
    </row>
    <row r="45" spans="2:12" s="2" customFormat="1">
      <c r="B45" s="3" t="s">
        <v>91</v>
      </c>
      <c r="C45" s="6"/>
      <c r="D45" s="6"/>
      <c r="E45" s="6"/>
      <c r="F45" s="6"/>
      <c r="G45" s="6"/>
      <c r="H45" s="6"/>
      <c r="I45" s="6"/>
      <c r="J45" s="16"/>
      <c r="L45" s="2" t="s">
        <v>84</v>
      </c>
    </row>
    <row r="46" spans="2:12">
      <c r="B46" s="21"/>
      <c r="C46" s="36" t="s">
        <v>52</v>
      </c>
      <c r="D46" s="51"/>
      <c r="E46" s="88"/>
      <c r="F46" s="89"/>
      <c r="G46" s="89"/>
      <c r="H46" s="89"/>
      <c r="I46" s="89"/>
      <c r="J46" s="90"/>
      <c r="L46" s="2"/>
    </row>
    <row r="47" spans="2:12">
      <c r="B47" s="21"/>
      <c r="C47" s="37" t="s">
        <v>8</v>
      </c>
      <c r="E47" s="57"/>
      <c r="F47" s="59"/>
      <c r="G47" s="59"/>
      <c r="H47" s="59"/>
      <c r="I47" s="59"/>
      <c r="J47" s="70"/>
      <c r="L47" s="2"/>
    </row>
    <row r="48" spans="2:12">
      <c r="B48" s="22"/>
      <c r="C48" s="39" t="s">
        <v>53</v>
      </c>
      <c r="D48" s="53"/>
      <c r="E48" s="85"/>
      <c r="F48" s="86"/>
      <c r="G48" s="86"/>
      <c r="H48" s="86"/>
      <c r="I48" s="86"/>
      <c r="J48" s="87"/>
      <c r="L48" s="2"/>
    </row>
    <row r="49" spans="2:12">
      <c r="B49" s="19" t="s">
        <v>24</v>
      </c>
      <c r="C49" s="35"/>
      <c r="D49" s="35"/>
      <c r="E49" s="35"/>
      <c r="F49" s="35"/>
      <c r="G49" s="35"/>
      <c r="H49" s="35"/>
      <c r="I49" s="35"/>
      <c r="J49" s="69"/>
      <c r="L49" s="2" t="s">
        <v>82</v>
      </c>
    </row>
    <row r="50" spans="2:12">
      <c r="B50" s="21"/>
      <c r="C50" s="36" t="s">
        <v>52</v>
      </c>
      <c r="D50" s="51"/>
      <c r="E50" s="88"/>
      <c r="F50" s="89"/>
      <c r="G50" s="89"/>
      <c r="H50" s="89"/>
      <c r="I50" s="89"/>
      <c r="J50" s="90"/>
      <c r="L50" s="2" t="s">
        <v>85</v>
      </c>
    </row>
    <row r="51" spans="2:12">
      <c r="B51" s="21"/>
      <c r="C51" s="37" t="s">
        <v>8</v>
      </c>
      <c r="D51" s="52"/>
      <c r="E51" s="82"/>
      <c r="F51" s="83"/>
      <c r="G51" s="83"/>
      <c r="H51" s="83"/>
      <c r="I51" s="83"/>
      <c r="J51" s="84"/>
      <c r="L51" s="2"/>
    </row>
    <row r="52" spans="2:12">
      <c r="B52" s="22"/>
      <c r="C52" s="38" t="s">
        <v>53</v>
      </c>
      <c r="D52" s="53"/>
      <c r="E52" s="85"/>
      <c r="F52" s="86"/>
      <c r="G52" s="86"/>
      <c r="H52" s="86"/>
      <c r="I52" s="86"/>
      <c r="J52" s="87"/>
      <c r="L52" s="2"/>
    </row>
    <row r="53" spans="2:12">
      <c r="B53" s="21" t="s">
        <v>28</v>
      </c>
      <c r="J53" s="65"/>
      <c r="L53" s="2" t="s">
        <v>83</v>
      </c>
    </row>
    <row r="54" spans="2:12">
      <c r="B54" s="21"/>
      <c r="C54" s="36" t="s">
        <v>52</v>
      </c>
      <c r="D54" s="51"/>
      <c r="E54" s="88"/>
      <c r="F54" s="89"/>
      <c r="G54" s="89"/>
      <c r="H54" s="89"/>
      <c r="I54" s="89"/>
      <c r="J54" s="90"/>
      <c r="L54" s="2" t="s">
        <v>85</v>
      </c>
    </row>
    <row r="55" spans="2:12">
      <c r="B55" s="21"/>
      <c r="C55" s="37" t="s">
        <v>8</v>
      </c>
      <c r="D55" s="52"/>
      <c r="E55" s="82"/>
      <c r="F55" s="83"/>
      <c r="G55" s="83"/>
      <c r="H55" s="83"/>
      <c r="I55" s="83"/>
      <c r="J55" s="84"/>
      <c r="L55" s="2"/>
    </row>
    <row r="56" spans="2:12">
      <c r="B56" s="22"/>
      <c r="C56" s="38" t="s">
        <v>53</v>
      </c>
      <c r="D56" s="53"/>
      <c r="E56" s="85"/>
      <c r="F56" s="86"/>
      <c r="G56" s="86"/>
      <c r="H56" s="86"/>
      <c r="I56" s="86"/>
      <c r="J56" s="87"/>
      <c r="L56" s="2"/>
    </row>
  </sheetData>
  <mergeCells count="25">
    <mergeCell ref="B2:J2"/>
    <mergeCell ref="C4:J4"/>
    <mergeCell ref="E11:J11"/>
    <mergeCell ref="E14:F14"/>
    <mergeCell ref="E15:F15"/>
    <mergeCell ref="G17:J17"/>
    <mergeCell ref="G18:J18"/>
    <mergeCell ref="E19:J19"/>
    <mergeCell ref="D26:J26"/>
    <mergeCell ref="F31:J31"/>
    <mergeCell ref="C34:J34"/>
    <mergeCell ref="C36:J36"/>
    <mergeCell ref="E38:J38"/>
    <mergeCell ref="E39:J39"/>
    <mergeCell ref="E40:J40"/>
    <mergeCell ref="C42:J42"/>
    <mergeCell ref="C44:J44"/>
    <mergeCell ref="E46:J46"/>
    <mergeCell ref="E48:J48"/>
    <mergeCell ref="E50:J50"/>
    <mergeCell ref="E51:J51"/>
    <mergeCell ref="E52:J52"/>
    <mergeCell ref="E54:J54"/>
    <mergeCell ref="E55:J55"/>
    <mergeCell ref="E56:J56"/>
  </mergeCells>
  <phoneticPr fontId="5"/>
  <conditionalFormatting sqref="D15:E15 G15:J15">
    <cfRule type="expression" dxfId="1" priority="1">
      <formula>COUNTIF(#REF!,TRUE)&gt;1</formula>
    </cfRule>
  </conditionalFormatting>
  <pageMargins left="0.7" right="0.7" top="0.75" bottom="0.75" header="0.3" footer="0.3"/>
  <pageSetup paperSize="9" fitToHeight="0" orientation="portrait" r:id="rId1"/>
  <rowBreaks count="1" manualBreakCount="1">
    <brk id="3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view="pageBreakPreview" zoomScaleSheetLayoutView="100" workbookViewId="0">
      <selection activeCell="C4" sqref="C4:J4"/>
    </sheetView>
  </sheetViews>
  <sheetFormatPr defaultRowHeight="18.75"/>
  <cols>
    <col min="1" max="1" width="1" customWidth="1"/>
    <col min="2" max="2" width="1.875" customWidth="1"/>
    <col min="3" max="3" width="3.375" customWidth="1"/>
    <col min="4" max="8" width="9.875" customWidth="1"/>
    <col min="9" max="9" width="12.125" customWidth="1"/>
    <col min="10" max="10" width="11.375" customWidth="1"/>
    <col min="11" max="11" width="3.625" customWidth="1"/>
    <col min="12" max="26" width="8.125" customWidth="1"/>
  </cols>
  <sheetData>
    <row r="1" spans="1:12">
      <c r="A1" t="s">
        <v>31</v>
      </c>
    </row>
    <row r="2" spans="1:12" ht="24">
      <c r="B2" s="105" t="s">
        <v>60</v>
      </c>
      <c r="C2" s="105"/>
      <c r="D2" s="105"/>
      <c r="E2" s="105"/>
      <c r="F2" s="105"/>
      <c r="G2" s="105"/>
      <c r="H2" s="105"/>
      <c r="I2" s="105"/>
      <c r="J2" s="105"/>
    </row>
    <row r="3" spans="1:12">
      <c r="B3" s="19" t="s">
        <v>81</v>
      </c>
      <c r="C3" s="24"/>
      <c r="D3" s="4"/>
      <c r="E3" s="4"/>
      <c r="F3" s="4"/>
      <c r="G3" s="4"/>
      <c r="H3" s="24"/>
      <c r="I3" s="24"/>
      <c r="J3" s="60"/>
    </row>
    <row r="4" spans="1:12">
      <c r="B4" s="20"/>
      <c r="C4" s="106"/>
      <c r="D4" s="107"/>
      <c r="E4" s="107"/>
      <c r="F4" s="107"/>
      <c r="G4" s="107"/>
      <c r="H4" s="107"/>
      <c r="I4" s="107"/>
      <c r="J4" s="108"/>
    </row>
    <row r="5" spans="1:12">
      <c r="B5" s="21"/>
      <c r="C5" s="7" t="s">
        <v>57</v>
      </c>
      <c r="J5" s="17"/>
      <c r="L5" s="1" t="s">
        <v>90</v>
      </c>
    </row>
    <row r="6" spans="1:12">
      <c r="B6" s="21"/>
      <c r="C6" s="25"/>
      <c r="D6" s="10" t="s">
        <v>34</v>
      </c>
      <c r="E6" s="10"/>
      <c r="F6" s="10"/>
      <c r="G6" s="10"/>
      <c r="H6" s="10"/>
      <c r="I6" s="10"/>
      <c r="J6" s="15"/>
    </row>
    <row r="7" spans="1:12">
      <c r="B7" s="22"/>
      <c r="C7" s="26"/>
      <c r="D7" s="40" t="s">
        <v>6</v>
      </c>
      <c r="E7" s="40"/>
      <c r="F7" s="40"/>
      <c r="G7" s="40"/>
      <c r="H7" s="40"/>
      <c r="I7" s="40"/>
      <c r="J7" s="61"/>
    </row>
    <row r="8" spans="1:12">
      <c r="B8" s="19" t="s">
        <v>36</v>
      </c>
      <c r="C8" s="24"/>
      <c r="D8" s="24"/>
      <c r="E8" s="24"/>
      <c r="F8" s="24"/>
      <c r="G8" s="24"/>
      <c r="H8" s="24"/>
      <c r="I8" s="24"/>
      <c r="J8" s="60"/>
      <c r="L8" s="1" t="s">
        <v>73</v>
      </c>
    </row>
    <row r="9" spans="1:12">
      <c r="B9" s="20"/>
      <c r="C9" s="27"/>
      <c r="D9" s="41" t="s">
        <v>5</v>
      </c>
      <c r="E9" s="51"/>
      <c r="F9" s="51"/>
      <c r="G9" s="51"/>
      <c r="H9" s="51"/>
      <c r="I9" s="51"/>
      <c r="J9" s="62"/>
    </row>
    <row r="10" spans="1:12">
      <c r="B10" s="20"/>
      <c r="C10" s="28"/>
      <c r="D10" s="42" t="s">
        <v>70</v>
      </c>
      <c r="E10" s="52"/>
      <c r="F10" s="52"/>
      <c r="G10" s="52"/>
      <c r="H10" s="52"/>
      <c r="I10" s="52"/>
      <c r="J10" s="63"/>
    </row>
    <row r="11" spans="1:12">
      <c r="B11" s="23"/>
      <c r="C11" s="29"/>
      <c r="D11" s="43" t="s">
        <v>43</v>
      </c>
      <c r="E11" s="109" t="s">
        <v>89</v>
      </c>
      <c r="F11" s="109"/>
      <c r="G11" s="109"/>
      <c r="H11" s="109"/>
      <c r="I11" s="109"/>
      <c r="J11" s="110"/>
      <c r="L11" s="1" t="s">
        <v>78</v>
      </c>
    </row>
    <row r="12" spans="1:12">
      <c r="B12" s="19" t="s">
        <v>37</v>
      </c>
      <c r="C12" s="24"/>
      <c r="D12" s="24"/>
      <c r="E12" s="24"/>
      <c r="F12" s="24"/>
      <c r="G12" s="24"/>
      <c r="H12" s="24"/>
      <c r="I12" s="24"/>
      <c r="J12" s="60"/>
    </row>
    <row r="13" spans="1:12">
      <c r="B13" s="20"/>
      <c r="C13" s="30" t="s">
        <v>49</v>
      </c>
      <c r="D13" s="44"/>
      <c r="E13" s="44"/>
      <c r="F13" s="44"/>
      <c r="G13" s="44"/>
      <c r="H13" s="44"/>
      <c r="I13" s="44"/>
      <c r="J13" s="64"/>
    </row>
    <row r="14" spans="1:12">
      <c r="B14" s="20"/>
      <c r="D14" s="9" t="s">
        <v>3</v>
      </c>
      <c r="E14" s="111" t="s">
        <v>16</v>
      </c>
      <c r="F14" s="111"/>
      <c r="G14" s="9" t="s">
        <v>18</v>
      </c>
      <c r="H14" s="9" t="s">
        <v>19</v>
      </c>
      <c r="I14" s="9" t="s">
        <v>45</v>
      </c>
      <c r="J14" s="14" t="s">
        <v>46</v>
      </c>
    </row>
    <row r="15" spans="1:12" ht="32.450000000000003" customHeight="1">
      <c r="B15" s="20"/>
      <c r="C15" s="31"/>
      <c r="D15" s="9" t="s">
        <v>21</v>
      </c>
      <c r="E15" s="111" t="s">
        <v>22</v>
      </c>
      <c r="F15" s="111"/>
      <c r="G15" s="9" t="s">
        <v>20</v>
      </c>
      <c r="H15" s="9" t="s">
        <v>23</v>
      </c>
      <c r="I15" s="9" t="s">
        <v>27</v>
      </c>
      <c r="J15" s="14" t="s">
        <v>26</v>
      </c>
    </row>
    <row r="16" spans="1:12">
      <c r="B16" s="20"/>
      <c r="C16" s="30" t="s">
        <v>50</v>
      </c>
      <c r="J16" s="65"/>
    </row>
    <row r="17" spans="2:12">
      <c r="B17" s="20"/>
      <c r="D17" s="45" t="s">
        <v>1</v>
      </c>
      <c r="E17" s="13"/>
      <c r="F17" s="52" t="s">
        <v>33</v>
      </c>
      <c r="G17" s="52"/>
      <c r="H17" s="52"/>
      <c r="I17" s="52"/>
      <c r="J17" s="63"/>
    </row>
    <row r="18" spans="2:12">
      <c r="B18" s="20"/>
      <c r="D18" s="45" t="s">
        <v>71</v>
      </c>
      <c r="E18" s="10"/>
      <c r="F18" s="52"/>
      <c r="G18" s="83"/>
      <c r="H18" s="83"/>
      <c r="I18" s="83"/>
      <c r="J18" s="84"/>
    </row>
    <row r="19" spans="2:12">
      <c r="B19" s="20"/>
      <c r="D19" s="45" t="s">
        <v>72</v>
      </c>
      <c r="E19" s="10"/>
      <c r="F19" s="52"/>
      <c r="G19" s="83"/>
      <c r="H19" s="83"/>
      <c r="I19" s="83"/>
      <c r="J19" s="84"/>
    </row>
    <row r="20" spans="2:12">
      <c r="B20" s="20"/>
      <c r="D20" s="46" t="s">
        <v>69</v>
      </c>
      <c r="E20" s="100"/>
      <c r="F20" s="100"/>
      <c r="G20" s="100"/>
      <c r="H20" s="100"/>
      <c r="I20" s="100"/>
      <c r="J20" s="101"/>
      <c r="L20" s="1" t="s">
        <v>74</v>
      </c>
    </row>
    <row r="21" spans="2:12">
      <c r="B21" s="20"/>
      <c r="C21" s="32" t="s">
        <v>51</v>
      </c>
      <c r="D21" s="47"/>
      <c r="E21" s="47"/>
      <c r="F21" s="47"/>
      <c r="G21" s="47"/>
      <c r="H21" s="47"/>
      <c r="I21" s="47"/>
      <c r="J21" s="66"/>
    </row>
    <row r="22" spans="2:12">
      <c r="B22" s="20"/>
      <c r="C22" s="33"/>
      <c r="D22" s="48" t="s">
        <v>54</v>
      </c>
      <c r="E22" s="55"/>
      <c r="F22" s="55"/>
      <c r="G22" s="55"/>
      <c r="H22" s="55"/>
      <c r="I22" s="54"/>
      <c r="J22" s="67" t="s">
        <v>7</v>
      </c>
    </row>
    <row r="23" spans="2:12">
      <c r="B23" s="20"/>
      <c r="C23" s="30" t="s">
        <v>0</v>
      </c>
      <c r="F23" s="51"/>
      <c r="G23" s="51"/>
      <c r="J23" s="65"/>
    </row>
    <row r="24" spans="2:12">
      <c r="B24" s="20"/>
      <c r="C24" s="33"/>
      <c r="D24" s="49" t="s">
        <v>35</v>
      </c>
      <c r="E24" s="55"/>
      <c r="F24" s="58"/>
      <c r="G24" s="58"/>
      <c r="H24" s="55"/>
      <c r="I24" s="54"/>
      <c r="J24" s="67" t="s">
        <v>4</v>
      </c>
    </row>
    <row r="25" spans="2:12">
      <c r="B25" s="20"/>
      <c r="C25" s="30" t="s">
        <v>55</v>
      </c>
      <c r="J25" s="65"/>
    </row>
    <row r="26" spans="2:12">
      <c r="B26" s="20"/>
      <c r="D26" s="50" t="s">
        <v>75</v>
      </c>
      <c r="E26" s="56"/>
      <c r="F26" s="56"/>
      <c r="G26" s="56"/>
      <c r="H26" s="56"/>
      <c r="I26" s="56"/>
      <c r="J26" s="68"/>
    </row>
    <row r="27" spans="2:12">
      <c r="B27" s="23"/>
      <c r="C27" s="34"/>
      <c r="D27" s="102"/>
      <c r="E27" s="103"/>
      <c r="F27" s="103"/>
      <c r="G27" s="103"/>
      <c r="H27" s="103"/>
      <c r="I27" s="103"/>
      <c r="J27" s="104"/>
      <c r="L27" s="1" t="s">
        <v>77</v>
      </c>
    </row>
    <row r="28" spans="2:12">
      <c r="B28" s="19" t="s">
        <v>13</v>
      </c>
      <c r="C28" s="35"/>
      <c r="D28" s="35"/>
      <c r="E28" s="35"/>
      <c r="F28" s="24"/>
      <c r="G28" s="35"/>
      <c r="H28" s="35"/>
      <c r="I28" s="35"/>
      <c r="J28" s="69"/>
    </row>
    <row r="29" spans="2:12">
      <c r="B29" s="21"/>
      <c r="C29" s="36" t="s">
        <v>88</v>
      </c>
      <c r="D29" s="51"/>
      <c r="E29" s="51"/>
      <c r="F29" s="51"/>
      <c r="G29" s="12"/>
      <c r="H29" s="51" t="s">
        <v>2</v>
      </c>
      <c r="I29" s="51"/>
      <c r="J29" s="62"/>
    </row>
    <row r="30" spans="2:12">
      <c r="B30" s="21"/>
      <c r="C30" s="37" t="s">
        <v>17</v>
      </c>
      <c r="D30" s="52"/>
      <c r="E30" s="10"/>
      <c r="F30" s="52"/>
      <c r="G30" s="13"/>
      <c r="H30" s="52" t="s">
        <v>11</v>
      </c>
      <c r="I30" s="52"/>
      <c r="J30" s="63"/>
    </row>
    <row r="31" spans="2:12">
      <c r="B31" s="21"/>
      <c r="C31" s="5" t="s">
        <v>41</v>
      </c>
      <c r="D31" s="52"/>
      <c r="E31" s="10"/>
      <c r="F31" s="52"/>
      <c r="G31" s="13"/>
      <c r="H31" s="52" t="s">
        <v>10</v>
      </c>
      <c r="I31" s="52"/>
      <c r="J31" s="63"/>
    </row>
    <row r="32" spans="2:12">
      <c r="B32" s="22"/>
      <c r="C32" s="38" t="s">
        <v>48</v>
      </c>
      <c r="D32" s="53"/>
      <c r="E32" s="11"/>
      <c r="F32" s="86"/>
      <c r="G32" s="86"/>
      <c r="H32" s="86"/>
      <c r="I32" s="86"/>
      <c r="J32" s="87"/>
    </row>
    <row r="33" spans="2:12">
      <c r="B33" s="19" t="s">
        <v>38</v>
      </c>
      <c r="C33" s="35"/>
      <c r="D33" s="35"/>
      <c r="E33" s="35"/>
      <c r="F33" s="35"/>
      <c r="G33" s="35"/>
      <c r="H33" s="35"/>
      <c r="I33" s="35"/>
      <c r="J33" s="69"/>
    </row>
    <row r="34" spans="2:12">
      <c r="B34" s="21"/>
      <c r="C34" s="7" t="s">
        <v>56</v>
      </c>
      <c r="D34" s="47"/>
      <c r="E34" s="47"/>
      <c r="F34" s="47"/>
      <c r="G34" s="47"/>
      <c r="H34" s="47"/>
      <c r="I34" s="47"/>
      <c r="J34" s="66"/>
    </row>
    <row r="35" spans="2:12" ht="64.349999999999994" customHeight="1">
      <c r="B35" s="21"/>
      <c r="C35" s="94"/>
      <c r="D35" s="95"/>
      <c r="E35" s="95"/>
      <c r="F35" s="95"/>
      <c r="G35" s="95"/>
      <c r="H35" s="95"/>
      <c r="I35" s="95"/>
      <c r="J35" s="96"/>
    </row>
    <row r="36" spans="2:12">
      <c r="B36" s="21"/>
      <c r="C36" s="8" t="s">
        <v>47</v>
      </c>
      <c r="J36" s="65"/>
    </row>
    <row r="37" spans="2:12" ht="138.6" customHeight="1">
      <c r="B37" s="22"/>
      <c r="C37" s="97"/>
      <c r="D37" s="98"/>
      <c r="E37" s="98"/>
      <c r="F37" s="98"/>
      <c r="G37" s="98"/>
      <c r="H37" s="98"/>
      <c r="I37" s="98"/>
      <c r="J37" s="99"/>
    </row>
    <row r="38" spans="2:12">
      <c r="B38" s="19" t="s">
        <v>39</v>
      </c>
      <c r="C38" s="35"/>
      <c r="D38" s="35"/>
      <c r="E38" s="35"/>
      <c r="F38" s="35"/>
      <c r="G38" s="35"/>
      <c r="H38" s="35"/>
      <c r="I38" s="35"/>
      <c r="J38" s="69"/>
    </row>
    <row r="39" spans="2:12">
      <c r="B39" s="21"/>
      <c r="C39" s="36" t="s">
        <v>14</v>
      </c>
      <c r="D39" s="51"/>
      <c r="E39" s="88"/>
      <c r="F39" s="89"/>
      <c r="G39" s="89"/>
      <c r="H39" s="89"/>
      <c r="I39" s="89"/>
      <c r="J39" s="90"/>
    </row>
    <row r="40" spans="2:12">
      <c r="B40" s="21"/>
      <c r="C40" s="37" t="s">
        <v>12</v>
      </c>
      <c r="D40" s="52"/>
      <c r="E40" s="82"/>
      <c r="F40" s="83"/>
      <c r="G40" s="83"/>
      <c r="H40" s="83"/>
      <c r="I40" s="83"/>
      <c r="J40" s="84"/>
    </row>
    <row r="41" spans="2:12">
      <c r="B41" s="22"/>
      <c r="C41" s="38" t="s">
        <v>15</v>
      </c>
      <c r="D41" s="53"/>
      <c r="E41" s="85"/>
      <c r="F41" s="86"/>
      <c r="G41" s="86"/>
      <c r="H41" s="86"/>
      <c r="I41" s="86"/>
      <c r="J41" s="87"/>
    </row>
    <row r="42" spans="2:12">
      <c r="B42" s="19" t="s">
        <v>40</v>
      </c>
      <c r="C42" s="35"/>
      <c r="D42" s="35"/>
      <c r="E42" s="35"/>
      <c r="F42" s="35"/>
      <c r="G42" s="35"/>
      <c r="H42" s="35"/>
      <c r="I42" s="35"/>
      <c r="J42" s="69"/>
      <c r="L42" s="2" t="s">
        <v>86</v>
      </c>
    </row>
    <row r="43" spans="2:12" ht="159.6" customHeight="1">
      <c r="B43" s="22"/>
      <c r="C43" s="91"/>
      <c r="D43" s="92"/>
      <c r="E43" s="92"/>
      <c r="F43" s="92"/>
      <c r="G43" s="92"/>
      <c r="H43" s="92"/>
      <c r="I43" s="92"/>
      <c r="J43" s="93"/>
      <c r="L43" s="18" t="s">
        <v>87</v>
      </c>
    </row>
    <row r="44" spans="2:12">
      <c r="B44" s="19" t="s">
        <v>42</v>
      </c>
      <c r="C44" s="35"/>
      <c r="D44" s="35"/>
      <c r="E44" s="35"/>
      <c r="F44" s="35"/>
      <c r="G44" s="35"/>
      <c r="H44" s="35"/>
      <c r="I44" s="35"/>
      <c r="J44" s="69"/>
    </row>
    <row r="45" spans="2:12" ht="53.45" customHeight="1">
      <c r="B45" s="22"/>
      <c r="C45" s="91"/>
      <c r="D45" s="92"/>
      <c r="E45" s="92"/>
      <c r="F45" s="92"/>
      <c r="G45" s="92"/>
      <c r="H45" s="92"/>
      <c r="I45" s="92"/>
      <c r="J45" s="93"/>
    </row>
    <row r="46" spans="2:12" s="2" customFormat="1">
      <c r="B46" s="3" t="s">
        <v>91</v>
      </c>
      <c r="C46" s="6"/>
      <c r="D46" s="6"/>
      <c r="E46" s="6"/>
      <c r="F46" s="6"/>
      <c r="G46" s="6"/>
      <c r="H46" s="6"/>
      <c r="I46" s="6"/>
      <c r="J46" s="16"/>
      <c r="L46" s="2" t="s">
        <v>84</v>
      </c>
    </row>
    <row r="47" spans="2:12">
      <c r="B47" s="21"/>
      <c r="C47" s="36" t="s">
        <v>52</v>
      </c>
      <c r="D47" s="51"/>
      <c r="E47" s="88"/>
      <c r="F47" s="89"/>
      <c r="G47" s="89"/>
      <c r="H47" s="89"/>
      <c r="I47" s="89"/>
      <c r="J47" s="90"/>
      <c r="L47" s="2"/>
    </row>
    <row r="48" spans="2:12">
      <c r="B48" s="21"/>
      <c r="C48" s="37" t="s">
        <v>8</v>
      </c>
      <c r="E48" s="57"/>
      <c r="F48" s="59"/>
      <c r="G48" s="59"/>
      <c r="H48" s="59"/>
      <c r="I48" s="59"/>
      <c r="J48" s="70"/>
      <c r="L48" s="2"/>
    </row>
    <row r="49" spans="2:12">
      <c r="B49" s="22"/>
      <c r="C49" s="39" t="s">
        <v>53</v>
      </c>
      <c r="D49" s="53"/>
      <c r="E49" s="85"/>
      <c r="F49" s="86"/>
      <c r="G49" s="86"/>
      <c r="H49" s="86"/>
      <c r="I49" s="86"/>
      <c r="J49" s="87"/>
      <c r="L49" s="2"/>
    </row>
    <row r="50" spans="2:12">
      <c r="B50" s="19" t="s">
        <v>24</v>
      </c>
      <c r="C50" s="35"/>
      <c r="D50" s="35"/>
      <c r="E50" s="35"/>
      <c r="F50" s="35"/>
      <c r="G50" s="35"/>
      <c r="H50" s="35"/>
      <c r="I50" s="35"/>
      <c r="J50" s="69"/>
      <c r="L50" s="2" t="s">
        <v>82</v>
      </c>
    </row>
    <row r="51" spans="2:12">
      <c r="B51" s="21"/>
      <c r="C51" s="36" t="s">
        <v>52</v>
      </c>
      <c r="D51" s="51"/>
      <c r="E51" s="88"/>
      <c r="F51" s="89"/>
      <c r="G51" s="89"/>
      <c r="H51" s="89"/>
      <c r="I51" s="89"/>
      <c r="J51" s="90"/>
      <c r="L51" s="2" t="s">
        <v>85</v>
      </c>
    </row>
    <row r="52" spans="2:12">
      <c r="B52" s="21"/>
      <c r="C52" s="37" t="s">
        <v>8</v>
      </c>
      <c r="D52" s="52"/>
      <c r="E52" s="82"/>
      <c r="F52" s="83"/>
      <c r="G52" s="83"/>
      <c r="H52" s="83"/>
      <c r="I52" s="83"/>
      <c r="J52" s="84"/>
      <c r="L52" s="2"/>
    </row>
    <row r="53" spans="2:12">
      <c r="B53" s="22"/>
      <c r="C53" s="38" t="s">
        <v>53</v>
      </c>
      <c r="D53" s="53"/>
      <c r="E53" s="85"/>
      <c r="F53" s="86"/>
      <c r="G53" s="86"/>
      <c r="H53" s="86"/>
      <c r="I53" s="86"/>
      <c r="J53" s="87"/>
      <c r="L53" s="2"/>
    </row>
    <row r="54" spans="2:12">
      <c r="B54" s="21" t="s">
        <v>28</v>
      </c>
      <c r="J54" s="65"/>
      <c r="L54" s="2" t="s">
        <v>83</v>
      </c>
    </row>
    <row r="55" spans="2:12">
      <c r="B55" s="21"/>
      <c r="C55" s="36" t="s">
        <v>52</v>
      </c>
      <c r="D55" s="51"/>
      <c r="E55" s="88"/>
      <c r="F55" s="89"/>
      <c r="G55" s="89"/>
      <c r="H55" s="89"/>
      <c r="I55" s="89"/>
      <c r="J55" s="90"/>
      <c r="L55" s="2" t="s">
        <v>85</v>
      </c>
    </row>
    <row r="56" spans="2:12">
      <c r="B56" s="21"/>
      <c r="C56" s="37" t="s">
        <v>8</v>
      </c>
      <c r="D56" s="52"/>
      <c r="E56" s="82"/>
      <c r="F56" s="83"/>
      <c r="G56" s="83"/>
      <c r="H56" s="83"/>
      <c r="I56" s="83"/>
      <c r="J56" s="84"/>
      <c r="L56" s="2"/>
    </row>
    <row r="57" spans="2:12">
      <c r="B57" s="22"/>
      <c r="C57" s="38" t="s">
        <v>53</v>
      </c>
      <c r="D57" s="53"/>
      <c r="E57" s="85"/>
      <c r="F57" s="86"/>
      <c r="G57" s="86"/>
      <c r="H57" s="86"/>
      <c r="I57" s="86"/>
      <c r="J57" s="87"/>
      <c r="L57" s="2"/>
    </row>
  </sheetData>
  <mergeCells count="25">
    <mergeCell ref="B2:J2"/>
    <mergeCell ref="C4:J4"/>
    <mergeCell ref="E11:J11"/>
    <mergeCell ref="E14:F14"/>
    <mergeCell ref="E15:F15"/>
    <mergeCell ref="G18:J18"/>
    <mergeCell ref="G19:J19"/>
    <mergeCell ref="E20:J20"/>
    <mergeCell ref="D27:J27"/>
    <mergeCell ref="F32:J32"/>
    <mergeCell ref="C35:J35"/>
    <mergeCell ref="C37:J37"/>
    <mergeCell ref="E39:J39"/>
    <mergeCell ref="E40:J40"/>
    <mergeCell ref="E41:J41"/>
    <mergeCell ref="C43:J43"/>
    <mergeCell ref="C45:J45"/>
    <mergeCell ref="E47:J47"/>
    <mergeCell ref="E49:J49"/>
    <mergeCell ref="E51:J51"/>
    <mergeCell ref="E52:J52"/>
    <mergeCell ref="E53:J53"/>
    <mergeCell ref="E55:J55"/>
    <mergeCell ref="E56:J56"/>
    <mergeCell ref="E57:J57"/>
  </mergeCells>
  <phoneticPr fontId="5"/>
  <conditionalFormatting sqref="D15:E15 G15:J15">
    <cfRule type="expression" dxfId="0" priority="1">
      <formula>COUNTIF(#REF!,TRUE)&gt;1</formula>
    </cfRule>
  </conditionalFormatting>
  <pageMargins left="0.7" right="0.7" top="0.75" bottom="0.75" header="0.3" footer="0.3"/>
  <pageSetup paperSize="9" fitToHeight="0" orientation="portrait" r:id="rId1"/>
  <rowBreaks count="1" manualBreakCount="1">
    <brk id="3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tabSelected="1" view="pageBreakPreview" zoomScale="70" zoomScaleNormal="70" zoomScaleSheetLayoutView="70" workbookViewId="0"/>
  </sheetViews>
  <sheetFormatPr defaultColWidth="8.125" defaultRowHeight="16.5"/>
  <cols>
    <col min="1" max="1" width="10.625" style="73" customWidth="1"/>
    <col min="2" max="3" width="15.625" style="73" customWidth="1"/>
    <col min="4" max="4" width="13.625" style="73" customWidth="1"/>
    <col min="5" max="5" width="23.625" style="73" customWidth="1"/>
    <col min="6" max="6" width="3.625" style="73" customWidth="1"/>
    <col min="7" max="255" width="8.125" style="73"/>
    <col min="256" max="256" width="9.625" style="73" customWidth="1"/>
    <col min="257" max="258" width="14.125" style="73" customWidth="1"/>
    <col min="259" max="259" width="11.375" style="73" customWidth="1"/>
    <col min="260" max="260" width="7" style="73" customWidth="1"/>
    <col min="261" max="261" width="20.875" style="73" customWidth="1"/>
    <col min="262" max="263" width="12.875" style="73" customWidth="1"/>
    <col min="264" max="264" width="2.375" style="73" customWidth="1"/>
    <col min="265" max="265" width="1.875" style="73" customWidth="1"/>
    <col min="266" max="511" width="8.125" style="73"/>
    <col min="512" max="512" width="9.625" style="73" customWidth="1"/>
    <col min="513" max="514" width="14.125" style="73" customWidth="1"/>
    <col min="515" max="515" width="11.375" style="73" customWidth="1"/>
    <col min="516" max="516" width="7" style="73" customWidth="1"/>
    <col min="517" max="517" width="20.875" style="73" customWidth="1"/>
    <col min="518" max="519" width="12.875" style="73" customWidth="1"/>
    <col min="520" max="520" width="2.375" style="73" customWidth="1"/>
    <col min="521" max="521" width="1.875" style="73" customWidth="1"/>
    <col min="522" max="767" width="8.125" style="73"/>
    <col min="768" max="768" width="9.625" style="73" customWidth="1"/>
    <col min="769" max="770" width="14.125" style="73" customWidth="1"/>
    <col min="771" max="771" width="11.375" style="73" customWidth="1"/>
    <col min="772" max="772" width="7" style="73" customWidth="1"/>
    <col min="773" max="773" width="20.875" style="73" customWidth="1"/>
    <col min="774" max="775" width="12.875" style="73" customWidth="1"/>
    <col min="776" max="776" width="2.375" style="73" customWidth="1"/>
    <col min="777" max="777" width="1.875" style="73" customWidth="1"/>
    <col min="778" max="1023" width="8.125" style="73"/>
    <col min="1024" max="1024" width="9.625" style="73" customWidth="1"/>
    <col min="1025" max="1026" width="14.125" style="73" customWidth="1"/>
    <col min="1027" max="1027" width="11.375" style="73" customWidth="1"/>
    <col min="1028" max="1028" width="7" style="73" customWidth="1"/>
    <col min="1029" max="1029" width="20.875" style="73" customWidth="1"/>
    <col min="1030" max="1031" width="12.875" style="73" customWidth="1"/>
    <col min="1032" max="1032" width="2.375" style="73" customWidth="1"/>
    <col min="1033" max="1033" width="1.875" style="73" customWidth="1"/>
    <col min="1034" max="1279" width="8.125" style="73"/>
    <col min="1280" max="1280" width="9.625" style="73" customWidth="1"/>
    <col min="1281" max="1282" width="14.125" style="73" customWidth="1"/>
    <col min="1283" max="1283" width="11.375" style="73" customWidth="1"/>
    <col min="1284" max="1284" width="7" style="73" customWidth="1"/>
    <col min="1285" max="1285" width="20.875" style="73" customWidth="1"/>
    <col min="1286" max="1287" width="12.875" style="73" customWidth="1"/>
    <col min="1288" max="1288" width="2.375" style="73" customWidth="1"/>
    <col min="1289" max="1289" width="1.875" style="73" customWidth="1"/>
    <col min="1290" max="1535" width="8.125" style="73"/>
    <col min="1536" max="1536" width="9.625" style="73" customWidth="1"/>
    <col min="1537" max="1538" width="14.125" style="73" customWidth="1"/>
    <col min="1539" max="1539" width="11.375" style="73" customWidth="1"/>
    <col min="1540" max="1540" width="7" style="73" customWidth="1"/>
    <col min="1541" max="1541" width="20.875" style="73" customWidth="1"/>
    <col min="1542" max="1543" width="12.875" style="73" customWidth="1"/>
    <col min="1544" max="1544" width="2.375" style="73" customWidth="1"/>
    <col min="1545" max="1545" width="1.875" style="73" customWidth="1"/>
    <col min="1546" max="1791" width="8.125" style="73"/>
    <col min="1792" max="1792" width="9.625" style="73" customWidth="1"/>
    <col min="1793" max="1794" width="14.125" style="73" customWidth="1"/>
    <col min="1795" max="1795" width="11.375" style="73" customWidth="1"/>
    <col min="1796" max="1796" width="7" style="73" customWidth="1"/>
    <col min="1797" max="1797" width="20.875" style="73" customWidth="1"/>
    <col min="1798" max="1799" width="12.875" style="73" customWidth="1"/>
    <col min="1800" max="1800" width="2.375" style="73" customWidth="1"/>
    <col min="1801" max="1801" width="1.875" style="73" customWidth="1"/>
    <col min="1802" max="2047" width="8.125" style="73"/>
    <col min="2048" max="2048" width="9.625" style="73" customWidth="1"/>
    <col min="2049" max="2050" width="14.125" style="73" customWidth="1"/>
    <col min="2051" max="2051" width="11.375" style="73" customWidth="1"/>
    <col min="2052" max="2052" width="7" style="73" customWidth="1"/>
    <col min="2053" max="2053" width="20.875" style="73" customWidth="1"/>
    <col min="2054" max="2055" width="12.875" style="73" customWidth="1"/>
    <col min="2056" max="2056" width="2.375" style="73" customWidth="1"/>
    <col min="2057" max="2057" width="1.875" style="73" customWidth="1"/>
    <col min="2058" max="2303" width="8.125" style="73"/>
    <col min="2304" max="2304" width="9.625" style="73" customWidth="1"/>
    <col min="2305" max="2306" width="14.125" style="73" customWidth="1"/>
    <col min="2307" max="2307" width="11.375" style="73" customWidth="1"/>
    <col min="2308" max="2308" width="7" style="73" customWidth="1"/>
    <col min="2309" max="2309" width="20.875" style="73" customWidth="1"/>
    <col min="2310" max="2311" width="12.875" style="73" customWidth="1"/>
    <col min="2312" max="2312" width="2.375" style="73" customWidth="1"/>
    <col min="2313" max="2313" width="1.875" style="73" customWidth="1"/>
    <col min="2314" max="2559" width="8.125" style="73"/>
    <col min="2560" max="2560" width="9.625" style="73" customWidth="1"/>
    <col min="2561" max="2562" width="14.125" style="73" customWidth="1"/>
    <col min="2563" max="2563" width="11.375" style="73" customWidth="1"/>
    <col min="2564" max="2564" width="7" style="73" customWidth="1"/>
    <col min="2565" max="2565" width="20.875" style="73" customWidth="1"/>
    <col min="2566" max="2567" width="12.875" style="73" customWidth="1"/>
    <col min="2568" max="2568" width="2.375" style="73" customWidth="1"/>
    <col min="2569" max="2569" width="1.875" style="73" customWidth="1"/>
    <col min="2570" max="2815" width="8.125" style="73"/>
    <col min="2816" max="2816" width="9.625" style="73" customWidth="1"/>
    <col min="2817" max="2818" width="14.125" style="73" customWidth="1"/>
    <col min="2819" max="2819" width="11.375" style="73" customWidth="1"/>
    <col min="2820" max="2820" width="7" style="73" customWidth="1"/>
    <col min="2821" max="2821" width="20.875" style="73" customWidth="1"/>
    <col min="2822" max="2823" width="12.875" style="73" customWidth="1"/>
    <col min="2824" max="2824" width="2.375" style="73" customWidth="1"/>
    <col min="2825" max="2825" width="1.875" style="73" customWidth="1"/>
    <col min="2826" max="3071" width="8.125" style="73"/>
    <col min="3072" max="3072" width="9.625" style="73" customWidth="1"/>
    <col min="3073" max="3074" width="14.125" style="73" customWidth="1"/>
    <col min="3075" max="3075" width="11.375" style="73" customWidth="1"/>
    <col min="3076" max="3076" width="7" style="73" customWidth="1"/>
    <col min="3077" max="3077" width="20.875" style="73" customWidth="1"/>
    <col min="3078" max="3079" width="12.875" style="73" customWidth="1"/>
    <col min="3080" max="3080" width="2.375" style="73" customWidth="1"/>
    <col min="3081" max="3081" width="1.875" style="73" customWidth="1"/>
    <col min="3082" max="3327" width="8.125" style="73"/>
    <col min="3328" max="3328" width="9.625" style="73" customWidth="1"/>
    <col min="3329" max="3330" width="14.125" style="73" customWidth="1"/>
    <col min="3331" max="3331" width="11.375" style="73" customWidth="1"/>
    <col min="3332" max="3332" width="7" style="73" customWidth="1"/>
    <col min="3333" max="3333" width="20.875" style="73" customWidth="1"/>
    <col min="3334" max="3335" width="12.875" style="73" customWidth="1"/>
    <col min="3336" max="3336" width="2.375" style="73" customWidth="1"/>
    <col min="3337" max="3337" width="1.875" style="73" customWidth="1"/>
    <col min="3338" max="3583" width="8.125" style="73"/>
    <col min="3584" max="3584" width="9.625" style="73" customWidth="1"/>
    <col min="3585" max="3586" width="14.125" style="73" customWidth="1"/>
    <col min="3587" max="3587" width="11.375" style="73" customWidth="1"/>
    <col min="3588" max="3588" width="7" style="73" customWidth="1"/>
    <col min="3589" max="3589" width="20.875" style="73" customWidth="1"/>
    <col min="3590" max="3591" width="12.875" style="73" customWidth="1"/>
    <col min="3592" max="3592" width="2.375" style="73" customWidth="1"/>
    <col min="3593" max="3593" width="1.875" style="73" customWidth="1"/>
    <col min="3594" max="3839" width="8.125" style="73"/>
    <col min="3840" max="3840" width="9.625" style="73" customWidth="1"/>
    <col min="3841" max="3842" width="14.125" style="73" customWidth="1"/>
    <col min="3843" max="3843" width="11.375" style="73" customWidth="1"/>
    <col min="3844" max="3844" width="7" style="73" customWidth="1"/>
    <col min="3845" max="3845" width="20.875" style="73" customWidth="1"/>
    <col min="3846" max="3847" width="12.875" style="73" customWidth="1"/>
    <col min="3848" max="3848" width="2.375" style="73" customWidth="1"/>
    <col min="3849" max="3849" width="1.875" style="73" customWidth="1"/>
    <col min="3850" max="4095" width="8.125" style="73"/>
    <col min="4096" max="4096" width="9.625" style="73" customWidth="1"/>
    <col min="4097" max="4098" width="14.125" style="73" customWidth="1"/>
    <col min="4099" max="4099" width="11.375" style="73" customWidth="1"/>
    <col min="4100" max="4100" width="7" style="73" customWidth="1"/>
    <col min="4101" max="4101" width="20.875" style="73" customWidth="1"/>
    <col min="4102" max="4103" width="12.875" style="73" customWidth="1"/>
    <col min="4104" max="4104" width="2.375" style="73" customWidth="1"/>
    <col min="4105" max="4105" width="1.875" style="73" customWidth="1"/>
    <col min="4106" max="4351" width="8.125" style="73"/>
    <col min="4352" max="4352" width="9.625" style="73" customWidth="1"/>
    <col min="4353" max="4354" width="14.125" style="73" customWidth="1"/>
    <col min="4355" max="4355" width="11.375" style="73" customWidth="1"/>
    <col min="4356" max="4356" width="7" style="73" customWidth="1"/>
    <col min="4357" max="4357" width="20.875" style="73" customWidth="1"/>
    <col min="4358" max="4359" width="12.875" style="73" customWidth="1"/>
    <col min="4360" max="4360" width="2.375" style="73" customWidth="1"/>
    <col min="4361" max="4361" width="1.875" style="73" customWidth="1"/>
    <col min="4362" max="4607" width="8.125" style="73"/>
    <col min="4608" max="4608" width="9.625" style="73" customWidth="1"/>
    <col min="4609" max="4610" width="14.125" style="73" customWidth="1"/>
    <col min="4611" max="4611" width="11.375" style="73" customWidth="1"/>
    <col min="4612" max="4612" width="7" style="73" customWidth="1"/>
    <col min="4613" max="4613" width="20.875" style="73" customWidth="1"/>
    <col min="4614" max="4615" width="12.875" style="73" customWidth="1"/>
    <col min="4616" max="4616" width="2.375" style="73" customWidth="1"/>
    <col min="4617" max="4617" width="1.875" style="73" customWidth="1"/>
    <col min="4618" max="4863" width="8.125" style="73"/>
    <col min="4864" max="4864" width="9.625" style="73" customWidth="1"/>
    <col min="4865" max="4866" width="14.125" style="73" customWidth="1"/>
    <col min="4867" max="4867" width="11.375" style="73" customWidth="1"/>
    <col min="4868" max="4868" width="7" style="73" customWidth="1"/>
    <col min="4869" max="4869" width="20.875" style="73" customWidth="1"/>
    <col min="4870" max="4871" width="12.875" style="73" customWidth="1"/>
    <col min="4872" max="4872" width="2.375" style="73" customWidth="1"/>
    <col min="4873" max="4873" width="1.875" style="73" customWidth="1"/>
    <col min="4874" max="5119" width="8.125" style="73"/>
    <col min="5120" max="5120" width="9.625" style="73" customWidth="1"/>
    <col min="5121" max="5122" width="14.125" style="73" customWidth="1"/>
    <col min="5123" max="5123" width="11.375" style="73" customWidth="1"/>
    <col min="5124" max="5124" width="7" style="73" customWidth="1"/>
    <col min="5125" max="5125" width="20.875" style="73" customWidth="1"/>
    <col min="5126" max="5127" width="12.875" style="73" customWidth="1"/>
    <col min="5128" max="5128" width="2.375" style="73" customWidth="1"/>
    <col min="5129" max="5129" width="1.875" style="73" customWidth="1"/>
    <col min="5130" max="5375" width="8.125" style="73"/>
    <col min="5376" max="5376" width="9.625" style="73" customWidth="1"/>
    <col min="5377" max="5378" width="14.125" style="73" customWidth="1"/>
    <col min="5379" max="5379" width="11.375" style="73" customWidth="1"/>
    <col min="5380" max="5380" width="7" style="73" customWidth="1"/>
    <col min="5381" max="5381" width="20.875" style="73" customWidth="1"/>
    <col min="5382" max="5383" width="12.875" style="73" customWidth="1"/>
    <col min="5384" max="5384" width="2.375" style="73" customWidth="1"/>
    <col min="5385" max="5385" width="1.875" style="73" customWidth="1"/>
    <col min="5386" max="5631" width="8.125" style="73"/>
    <col min="5632" max="5632" width="9.625" style="73" customWidth="1"/>
    <col min="5633" max="5634" width="14.125" style="73" customWidth="1"/>
    <col min="5635" max="5635" width="11.375" style="73" customWidth="1"/>
    <col min="5636" max="5636" width="7" style="73" customWidth="1"/>
    <col min="5637" max="5637" width="20.875" style="73" customWidth="1"/>
    <col min="5638" max="5639" width="12.875" style="73" customWidth="1"/>
    <col min="5640" max="5640" width="2.375" style="73" customWidth="1"/>
    <col min="5641" max="5641" width="1.875" style="73" customWidth="1"/>
    <col min="5642" max="5887" width="8.125" style="73"/>
    <col min="5888" max="5888" width="9.625" style="73" customWidth="1"/>
    <col min="5889" max="5890" width="14.125" style="73" customWidth="1"/>
    <col min="5891" max="5891" width="11.375" style="73" customWidth="1"/>
    <col min="5892" max="5892" width="7" style="73" customWidth="1"/>
    <col min="5893" max="5893" width="20.875" style="73" customWidth="1"/>
    <col min="5894" max="5895" width="12.875" style="73" customWidth="1"/>
    <col min="5896" max="5896" width="2.375" style="73" customWidth="1"/>
    <col min="5897" max="5897" width="1.875" style="73" customWidth="1"/>
    <col min="5898" max="6143" width="8.125" style="73"/>
    <col min="6144" max="6144" width="9.625" style="73" customWidth="1"/>
    <col min="6145" max="6146" width="14.125" style="73" customWidth="1"/>
    <col min="6147" max="6147" width="11.375" style="73" customWidth="1"/>
    <col min="6148" max="6148" width="7" style="73" customWidth="1"/>
    <col min="6149" max="6149" width="20.875" style="73" customWidth="1"/>
    <col min="6150" max="6151" width="12.875" style="73" customWidth="1"/>
    <col min="6152" max="6152" width="2.375" style="73" customWidth="1"/>
    <col min="6153" max="6153" width="1.875" style="73" customWidth="1"/>
    <col min="6154" max="6399" width="8.125" style="73"/>
    <col min="6400" max="6400" width="9.625" style="73" customWidth="1"/>
    <col min="6401" max="6402" width="14.125" style="73" customWidth="1"/>
    <col min="6403" max="6403" width="11.375" style="73" customWidth="1"/>
    <col min="6404" max="6404" width="7" style="73" customWidth="1"/>
    <col min="6405" max="6405" width="20.875" style="73" customWidth="1"/>
    <col min="6406" max="6407" width="12.875" style="73" customWidth="1"/>
    <col min="6408" max="6408" width="2.375" style="73" customWidth="1"/>
    <col min="6409" max="6409" width="1.875" style="73" customWidth="1"/>
    <col min="6410" max="6655" width="8.125" style="73"/>
    <col min="6656" max="6656" width="9.625" style="73" customWidth="1"/>
    <col min="6657" max="6658" width="14.125" style="73" customWidth="1"/>
    <col min="6659" max="6659" width="11.375" style="73" customWidth="1"/>
    <col min="6660" max="6660" width="7" style="73" customWidth="1"/>
    <col min="6661" max="6661" width="20.875" style="73" customWidth="1"/>
    <col min="6662" max="6663" width="12.875" style="73" customWidth="1"/>
    <col min="6664" max="6664" width="2.375" style="73" customWidth="1"/>
    <col min="6665" max="6665" width="1.875" style="73" customWidth="1"/>
    <col min="6666" max="6911" width="8.125" style="73"/>
    <col min="6912" max="6912" width="9.625" style="73" customWidth="1"/>
    <col min="6913" max="6914" width="14.125" style="73" customWidth="1"/>
    <col min="6915" max="6915" width="11.375" style="73" customWidth="1"/>
    <col min="6916" max="6916" width="7" style="73" customWidth="1"/>
    <col min="6917" max="6917" width="20.875" style="73" customWidth="1"/>
    <col min="6918" max="6919" width="12.875" style="73" customWidth="1"/>
    <col min="6920" max="6920" width="2.375" style="73" customWidth="1"/>
    <col min="6921" max="6921" width="1.875" style="73" customWidth="1"/>
    <col min="6922" max="7167" width="8.125" style="73"/>
    <col min="7168" max="7168" width="9.625" style="73" customWidth="1"/>
    <col min="7169" max="7170" width="14.125" style="73" customWidth="1"/>
    <col min="7171" max="7171" width="11.375" style="73" customWidth="1"/>
    <col min="7172" max="7172" width="7" style="73" customWidth="1"/>
    <col min="7173" max="7173" width="20.875" style="73" customWidth="1"/>
    <col min="7174" max="7175" width="12.875" style="73" customWidth="1"/>
    <col min="7176" max="7176" width="2.375" style="73" customWidth="1"/>
    <col min="7177" max="7177" width="1.875" style="73" customWidth="1"/>
    <col min="7178" max="7423" width="8.125" style="73"/>
    <col min="7424" max="7424" width="9.625" style="73" customWidth="1"/>
    <col min="7425" max="7426" width="14.125" style="73" customWidth="1"/>
    <col min="7427" max="7427" width="11.375" style="73" customWidth="1"/>
    <col min="7428" max="7428" width="7" style="73" customWidth="1"/>
    <col min="7429" max="7429" width="20.875" style="73" customWidth="1"/>
    <col min="7430" max="7431" width="12.875" style="73" customWidth="1"/>
    <col min="7432" max="7432" width="2.375" style="73" customWidth="1"/>
    <col min="7433" max="7433" width="1.875" style="73" customWidth="1"/>
    <col min="7434" max="7679" width="8.125" style="73"/>
    <col min="7680" max="7680" width="9.625" style="73" customWidth="1"/>
    <col min="7681" max="7682" width="14.125" style="73" customWidth="1"/>
    <col min="7683" max="7683" width="11.375" style="73" customWidth="1"/>
    <col min="7684" max="7684" width="7" style="73" customWidth="1"/>
    <col min="7685" max="7685" width="20.875" style="73" customWidth="1"/>
    <col min="7686" max="7687" width="12.875" style="73" customWidth="1"/>
    <col min="7688" max="7688" width="2.375" style="73" customWidth="1"/>
    <col min="7689" max="7689" width="1.875" style="73" customWidth="1"/>
    <col min="7690" max="7935" width="8.125" style="73"/>
    <col min="7936" max="7936" width="9.625" style="73" customWidth="1"/>
    <col min="7937" max="7938" width="14.125" style="73" customWidth="1"/>
    <col min="7939" max="7939" width="11.375" style="73" customWidth="1"/>
    <col min="7940" max="7940" width="7" style="73" customWidth="1"/>
    <col min="7941" max="7941" width="20.875" style="73" customWidth="1"/>
    <col min="7942" max="7943" width="12.875" style="73" customWidth="1"/>
    <col min="7944" max="7944" width="2.375" style="73" customWidth="1"/>
    <col min="7945" max="7945" width="1.875" style="73" customWidth="1"/>
    <col min="7946" max="8191" width="8.125" style="73"/>
    <col min="8192" max="8192" width="9.625" style="73" customWidth="1"/>
    <col min="8193" max="8194" width="14.125" style="73" customWidth="1"/>
    <col min="8195" max="8195" width="11.375" style="73" customWidth="1"/>
    <col min="8196" max="8196" width="7" style="73" customWidth="1"/>
    <col min="8197" max="8197" width="20.875" style="73" customWidth="1"/>
    <col min="8198" max="8199" width="12.875" style="73" customWidth="1"/>
    <col min="8200" max="8200" width="2.375" style="73" customWidth="1"/>
    <col min="8201" max="8201" width="1.875" style="73" customWidth="1"/>
    <col min="8202" max="8447" width="8.125" style="73"/>
    <col min="8448" max="8448" width="9.625" style="73" customWidth="1"/>
    <col min="8449" max="8450" width="14.125" style="73" customWidth="1"/>
    <col min="8451" max="8451" width="11.375" style="73" customWidth="1"/>
    <col min="8452" max="8452" width="7" style="73" customWidth="1"/>
    <col min="8453" max="8453" width="20.875" style="73" customWidth="1"/>
    <col min="8454" max="8455" width="12.875" style="73" customWidth="1"/>
    <col min="8456" max="8456" width="2.375" style="73" customWidth="1"/>
    <col min="8457" max="8457" width="1.875" style="73" customWidth="1"/>
    <col min="8458" max="8703" width="8.125" style="73"/>
    <col min="8704" max="8704" width="9.625" style="73" customWidth="1"/>
    <col min="8705" max="8706" width="14.125" style="73" customWidth="1"/>
    <col min="8707" max="8707" width="11.375" style="73" customWidth="1"/>
    <col min="8708" max="8708" width="7" style="73" customWidth="1"/>
    <col min="8709" max="8709" width="20.875" style="73" customWidth="1"/>
    <col min="8710" max="8711" width="12.875" style="73" customWidth="1"/>
    <col min="8712" max="8712" width="2.375" style="73" customWidth="1"/>
    <col min="8713" max="8713" width="1.875" style="73" customWidth="1"/>
    <col min="8714" max="8959" width="8.125" style="73"/>
    <col min="8960" max="8960" width="9.625" style="73" customWidth="1"/>
    <col min="8961" max="8962" width="14.125" style="73" customWidth="1"/>
    <col min="8963" max="8963" width="11.375" style="73" customWidth="1"/>
    <col min="8964" max="8964" width="7" style="73" customWidth="1"/>
    <col min="8965" max="8965" width="20.875" style="73" customWidth="1"/>
    <col min="8966" max="8967" width="12.875" style="73" customWidth="1"/>
    <col min="8968" max="8968" width="2.375" style="73" customWidth="1"/>
    <col min="8969" max="8969" width="1.875" style="73" customWidth="1"/>
    <col min="8970" max="9215" width="8.125" style="73"/>
    <col min="9216" max="9216" width="9.625" style="73" customWidth="1"/>
    <col min="9217" max="9218" width="14.125" style="73" customWidth="1"/>
    <col min="9219" max="9219" width="11.375" style="73" customWidth="1"/>
    <col min="9220" max="9220" width="7" style="73" customWidth="1"/>
    <col min="9221" max="9221" width="20.875" style="73" customWidth="1"/>
    <col min="9222" max="9223" width="12.875" style="73" customWidth="1"/>
    <col min="9224" max="9224" width="2.375" style="73" customWidth="1"/>
    <col min="9225" max="9225" width="1.875" style="73" customWidth="1"/>
    <col min="9226" max="9471" width="8.125" style="73"/>
    <col min="9472" max="9472" width="9.625" style="73" customWidth="1"/>
    <col min="9473" max="9474" width="14.125" style="73" customWidth="1"/>
    <col min="9475" max="9475" width="11.375" style="73" customWidth="1"/>
    <col min="9476" max="9476" width="7" style="73" customWidth="1"/>
    <col min="9477" max="9477" width="20.875" style="73" customWidth="1"/>
    <col min="9478" max="9479" width="12.875" style="73" customWidth="1"/>
    <col min="9480" max="9480" width="2.375" style="73" customWidth="1"/>
    <col min="9481" max="9481" width="1.875" style="73" customWidth="1"/>
    <col min="9482" max="9727" width="8.125" style="73"/>
    <col min="9728" max="9728" width="9.625" style="73" customWidth="1"/>
    <col min="9729" max="9730" width="14.125" style="73" customWidth="1"/>
    <col min="9731" max="9731" width="11.375" style="73" customWidth="1"/>
    <col min="9732" max="9732" width="7" style="73" customWidth="1"/>
    <col min="9733" max="9733" width="20.875" style="73" customWidth="1"/>
    <col min="9734" max="9735" width="12.875" style="73" customWidth="1"/>
    <col min="9736" max="9736" width="2.375" style="73" customWidth="1"/>
    <col min="9737" max="9737" width="1.875" style="73" customWidth="1"/>
    <col min="9738" max="9983" width="8.125" style="73"/>
    <col min="9984" max="9984" width="9.625" style="73" customWidth="1"/>
    <col min="9985" max="9986" width="14.125" style="73" customWidth="1"/>
    <col min="9987" max="9987" width="11.375" style="73" customWidth="1"/>
    <col min="9988" max="9988" width="7" style="73" customWidth="1"/>
    <col min="9989" max="9989" width="20.875" style="73" customWidth="1"/>
    <col min="9990" max="9991" width="12.875" style="73" customWidth="1"/>
    <col min="9992" max="9992" width="2.375" style="73" customWidth="1"/>
    <col min="9993" max="9993" width="1.875" style="73" customWidth="1"/>
    <col min="9994" max="10239" width="8.125" style="73"/>
    <col min="10240" max="10240" width="9.625" style="73" customWidth="1"/>
    <col min="10241" max="10242" width="14.125" style="73" customWidth="1"/>
    <col min="10243" max="10243" width="11.375" style="73" customWidth="1"/>
    <col min="10244" max="10244" width="7" style="73" customWidth="1"/>
    <col min="10245" max="10245" width="20.875" style="73" customWidth="1"/>
    <col min="10246" max="10247" width="12.875" style="73" customWidth="1"/>
    <col min="10248" max="10248" width="2.375" style="73" customWidth="1"/>
    <col min="10249" max="10249" width="1.875" style="73" customWidth="1"/>
    <col min="10250" max="10495" width="8.125" style="73"/>
    <col min="10496" max="10496" width="9.625" style="73" customWidth="1"/>
    <col min="10497" max="10498" width="14.125" style="73" customWidth="1"/>
    <col min="10499" max="10499" width="11.375" style="73" customWidth="1"/>
    <col min="10500" max="10500" width="7" style="73" customWidth="1"/>
    <col min="10501" max="10501" width="20.875" style="73" customWidth="1"/>
    <col min="10502" max="10503" width="12.875" style="73" customWidth="1"/>
    <col min="10504" max="10504" width="2.375" style="73" customWidth="1"/>
    <col min="10505" max="10505" width="1.875" style="73" customWidth="1"/>
    <col min="10506" max="10751" width="8.125" style="73"/>
    <col min="10752" max="10752" width="9.625" style="73" customWidth="1"/>
    <col min="10753" max="10754" width="14.125" style="73" customWidth="1"/>
    <col min="10755" max="10755" width="11.375" style="73" customWidth="1"/>
    <col min="10756" max="10756" width="7" style="73" customWidth="1"/>
    <col min="10757" max="10757" width="20.875" style="73" customWidth="1"/>
    <col min="10758" max="10759" width="12.875" style="73" customWidth="1"/>
    <col min="10760" max="10760" width="2.375" style="73" customWidth="1"/>
    <col min="10761" max="10761" width="1.875" style="73" customWidth="1"/>
    <col min="10762" max="11007" width="8.125" style="73"/>
    <col min="11008" max="11008" width="9.625" style="73" customWidth="1"/>
    <col min="11009" max="11010" width="14.125" style="73" customWidth="1"/>
    <col min="11011" max="11011" width="11.375" style="73" customWidth="1"/>
    <col min="11012" max="11012" width="7" style="73" customWidth="1"/>
    <col min="11013" max="11013" width="20.875" style="73" customWidth="1"/>
    <col min="11014" max="11015" width="12.875" style="73" customWidth="1"/>
    <col min="11016" max="11016" width="2.375" style="73" customWidth="1"/>
    <col min="11017" max="11017" width="1.875" style="73" customWidth="1"/>
    <col min="11018" max="11263" width="8.125" style="73"/>
    <col min="11264" max="11264" width="9.625" style="73" customWidth="1"/>
    <col min="11265" max="11266" width="14.125" style="73" customWidth="1"/>
    <col min="11267" max="11267" width="11.375" style="73" customWidth="1"/>
    <col min="11268" max="11268" width="7" style="73" customWidth="1"/>
    <col min="11269" max="11269" width="20.875" style="73" customWidth="1"/>
    <col min="11270" max="11271" width="12.875" style="73" customWidth="1"/>
    <col min="11272" max="11272" width="2.375" style="73" customWidth="1"/>
    <col min="11273" max="11273" width="1.875" style="73" customWidth="1"/>
    <col min="11274" max="11519" width="8.125" style="73"/>
    <col min="11520" max="11520" width="9.625" style="73" customWidth="1"/>
    <col min="11521" max="11522" width="14.125" style="73" customWidth="1"/>
    <col min="11523" max="11523" width="11.375" style="73" customWidth="1"/>
    <col min="11524" max="11524" width="7" style="73" customWidth="1"/>
    <col min="11525" max="11525" width="20.875" style="73" customWidth="1"/>
    <col min="11526" max="11527" width="12.875" style="73" customWidth="1"/>
    <col min="11528" max="11528" width="2.375" style="73" customWidth="1"/>
    <col min="11529" max="11529" width="1.875" style="73" customWidth="1"/>
    <col min="11530" max="11775" width="8.125" style="73"/>
    <col min="11776" max="11776" width="9.625" style="73" customWidth="1"/>
    <col min="11777" max="11778" width="14.125" style="73" customWidth="1"/>
    <col min="11779" max="11779" width="11.375" style="73" customWidth="1"/>
    <col min="11780" max="11780" width="7" style="73" customWidth="1"/>
    <col min="11781" max="11781" width="20.875" style="73" customWidth="1"/>
    <col min="11782" max="11783" width="12.875" style="73" customWidth="1"/>
    <col min="11784" max="11784" width="2.375" style="73" customWidth="1"/>
    <col min="11785" max="11785" width="1.875" style="73" customWidth="1"/>
    <col min="11786" max="12031" width="8.125" style="73"/>
    <col min="12032" max="12032" width="9.625" style="73" customWidth="1"/>
    <col min="12033" max="12034" width="14.125" style="73" customWidth="1"/>
    <col min="12035" max="12035" width="11.375" style="73" customWidth="1"/>
    <col min="12036" max="12036" width="7" style="73" customWidth="1"/>
    <col min="12037" max="12037" width="20.875" style="73" customWidth="1"/>
    <col min="12038" max="12039" width="12.875" style="73" customWidth="1"/>
    <col min="12040" max="12040" width="2.375" style="73" customWidth="1"/>
    <col min="12041" max="12041" width="1.875" style="73" customWidth="1"/>
    <col min="12042" max="12287" width="8.125" style="73"/>
    <col min="12288" max="12288" width="9.625" style="73" customWidth="1"/>
    <col min="12289" max="12290" width="14.125" style="73" customWidth="1"/>
    <col min="12291" max="12291" width="11.375" style="73" customWidth="1"/>
    <col min="12292" max="12292" width="7" style="73" customWidth="1"/>
    <col min="12293" max="12293" width="20.875" style="73" customWidth="1"/>
    <col min="12294" max="12295" width="12.875" style="73" customWidth="1"/>
    <col min="12296" max="12296" width="2.375" style="73" customWidth="1"/>
    <col min="12297" max="12297" width="1.875" style="73" customWidth="1"/>
    <col min="12298" max="12543" width="8.125" style="73"/>
    <col min="12544" max="12544" width="9.625" style="73" customWidth="1"/>
    <col min="12545" max="12546" width="14.125" style="73" customWidth="1"/>
    <col min="12547" max="12547" width="11.375" style="73" customWidth="1"/>
    <col min="12548" max="12548" width="7" style="73" customWidth="1"/>
    <col min="12549" max="12549" width="20.875" style="73" customWidth="1"/>
    <col min="12550" max="12551" width="12.875" style="73" customWidth="1"/>
    <col min="12552" max="12552" width="2.375" style="73" customWidth="1"/>
    <col min="12553" max="12553" width="1.875" style="73" customWidth="1"/>
    <col min="12554" max="12799" width="8.125" style="73"/>
    <col min="12800" max="12800" width="9.625" style="73" customWidth="1"/>
    <col min="12801" max="12802" width="14.125" style="73" customWidth="1"/>
    <col min="12803" max="12803" width="11.375" style="73" customWidth="1"/>
    <col min="12804" max="12804" width="7" style="73" customWidth="1"/>
    <col min="12805" max="12805" width="20.875" style="73" customWidth="1"/>
    <col min="12806" max="12807" width="12.875" style="73" customWidth="1"/>
    <col min="12808" max="12808" width="2.375" style="73" customWidth="1"/>
    <col min="12809" max="12809" width="1.875" style="73" customWidth="1"/>
    <col min="12810" max="13055" width="8.125" style="73"/>
    <col min="13056" max="13056" width="9.625" style="73" customWidth="1"/>
    <col min="13057" max="13058" width="14.125" style="73" customWidth="1"/>
    <col min="13059" max="13059" width="11.375" style="73" customWidth="1"/>
    <col min="13060" max="13060" width="7" style="73" customWidth="1"/>
    <col min="13061" max="13061" width="20.875" style="73" customWidth="1"/>
    <col min="13062" max="13063" width="12.875" style="73" customWidth="1"/>
    <col min="13064" max="13064" width="2.375" style="73" customWidth="1"/>
    <col min="13065" max="13065" width="1.875" style="73" customWidth="1"/>
    <col min="13066" max="13311" width="8.125" style="73"/>
    <col min="13312" max="13312" width="9.625" style="73" customWidth="1"/>
    <col min="13313" max="13314" width="14.125" style="73" customWidth="1"/>
    <col min="13315" max="13315" width="11.375" style="73" customWidth="1"/>
    <col min="13316" max="13316" width="7" style="73" customWidth="1"/>
    <col min="13317" max="13317" width="20.875" style="73" customWidth="1"/>
    <col min="13318" max="13319" width="12.875" style="73" customWidth="1"/>
    <col min="13320" max="13320" width="2.375" style="73" customWidth="1"/>
    <col min="13321" max="13321" width="1.875" style="73" customWidth="1"/>
    <col min="13322" max="13567" width="8.125" style="73"/>
    <col min="13568" max="13568" width="9.625" style="73" customWidth="1"/>
    <col min="13569" max="13570" width="14.125" style="73" customWidth="1"/>
    <col min="13571" max="13571" width="11.375" style="73" customWidth="1"/>
    <col min="13572" max="13572" width="7" style="73" customWidth="1"/>
    <col min="13573" max="13573" width="20.875" style="73" customWidth="1"/>
    <col min="13574" max="13575" width="12.875" style="73" customWidth="1"/>
    <col min="13576" max="13576" width="2.375" style="73" customWidth="1"/>
    <col min="13577" max="13577" width="1.875" style="73" customWidth="1"/>
    <col min="13578" max="13823" width="8.125" style="73"/>
    <col min="13824" max="13824" width="9.625" style="73" customWidth="1"/>
    <col min="13825" max="13826" width="14.125" style="73" customWidth="1"/>
    <col min="13827" max="13827" width="11.375" style="73" customWidth="1"/>
    <col min="13828" max="13828" width="7" style="73" customWidth="1"/>
    <col min="13829" max="13829" width="20.875" style="73" customWidth="1"/>
    <col min="13830" max="13831" width="12.875" style="73" customWidth="1"/>
    <col min="13832" max="13832" width="2.375" style="73" customWidth="1"/>
    <col min="13833" max="13833" width="1.875" style="73" customWidth="1"/>
    <col min="13834" max="14079" width="8.125" style="73"/>
    <col min="14080" max="14080" width="9.625" style="73" customWidth="1"/>
    <col min="14081" max="14082" width="14.125" style="73" customWidth="1"/>
    <col min="14083" max="14083" width="11.375" style="73" customWidth="1"/>
    <col min="14084" max="14084" width="7" style="73" customWidth="1"/>
    <col min="14085" max="14085" width="20.875" style="73" customWidth="1"/>
    <col min="14086" max="14087" width="12.875" style="73" customWidth="1"/>
    <col min="14088" max="14088" width="2.375" style="73" customWidth="1"/>
    <col min="14089" max="14089" width="1.875" style="73" customWidth="1"/>
    <col min="14090" max="14335" width="8.125" style="73"/>
    <col min="14336" max="14336" width="9.625" style="73" customWidth="1"/>
    <col min="14337" max="14338" width="14.125" style="73" customWidth="1"/>
    <col min="14339" max="14339" width="11.375" style="73" customWidth="1"/>
    <col min="14340" max="14340" width="7" style="73" customWidth="1"/>
    <col min="14341" max="14341" width="20.875" style="73" customWidth="1"/>
    <col min="14342" max="14343" width="12.875" style="73" customWidth="1"/>
    <col min="14344" max="14344" width="2.375" style="73" customWidth="1"/>
    <col min="14345" max="14345" width="1.875" style="73" customWidth="1"/>
    <col min="14346" max="14591" width="8.125" style="73"/>
    <col min="14592" max="14592" width="9.625" style="73" customWidth="1"/>
    <col min="14593" max="14594" width="14.125" style="73" customWidth="1"/>
    <col min="14595" max="14595" width="11.375" style="73" customWidth="1"/>
    <col min="14596" max="14596" width="7" style="73" customWidth="1"/>
    <col min="14597" max="14597" width="20.875" style="73" customWidth="1"/>
    <col min="14598" max="14599" width="12.875" style="73" customWidth="1"/>
    <col min="14600" max="14600" width="2.375" style="73" customWidth="1"/>
    <col min="14601" max="14601" width="1.875" style="73" customWidth="1"/>
    <col min="14602" max="14847" width="8.125" style="73"/>
    <col min="14848" max="14848" width="9.625" style="73" customWidth="1"/>
    <col min="14849" max="14850" width="14.125" style="73" customWidth="1"/>
    <col min="14851" max="14851" width="11.375" style="73" customWidth="1"/>
    <col min="14852" max="14852" width="7" style="73" customWidth="1"/>
    <col min="14853" max="14853" width="20.875" style="73" customWidth="1"/>
    <col min="14854" max="14855" width="12.875" style="73" customWidth="1"/>
    <col min="14856" max="14856" width="2.375" style="73" customWidth="1"/>
    <col min="14857" max="14857" width="1.875" style="73" customWidth="1"/>
    <col min="14858" max="15103" width="8.125" style="73"/>
    <col min="15104" max="15104" width="9.625" style="73" customWidth="1"/>
    <col min="15105" max="15106" width="14.125" style="73" customWidth="1"/>
    <col min="15107" max="15107" width="11.375" style="73" customWidth="1"/>
    <col min="15108" max="15108" width="7" style="73" customWidth="1"/>
    <col min="15109" max="15109" width="20.875" style="73" customWidth="1"/>
    <col min="15110" max="15111" width="12.875" style="73" customWidth="1"/>
    <col min="15112" max="15112" width="2.375" style="73" customWidth="1"/>
    <col min="15113" max="15113" width="1.875" style="73" customWidth="1"/>
    <col min="15114" max="15359" width="8.125" style="73"/>
    <col min="15360" max="15360" width="9.625" style="73" customWidth="1"/>
    <col min="15361" max="15362" width="14.125" style="73" customWidth="1"/>
    <col min="15363" max="15363" width="11.375" style="73" customWidth="1"/>
    <col min="15364" max="15364" width="7" style="73" customWidth="1"/>
    <col min="15365" max="15365" width="20.875" style="73" customWidth="1"/>
    <col min="15366" max="15367" width="12.875" style="73" customWidth="1"/>
    <col min="15368" max="15368" width="2.375" style="73" customWidth="1"/>
    <col min="15369" max="15369" width="1.875" style="73" customWidth="1"/>
    <col min="15370" max="15615" width="8.125" style="73"/>
    <col min="15616" max="15616" width="9.625" style="73" customWidth="1"/>
    <col min="15617" max="15618" width="14.125" style="73" customWidth="1"/>
    <col min="15619" max="15619" width="11.375" style="73" customWidth="1"/>
    <col min="15620" max="15620" width="7" style="73" customWidth="1"/>
    <col min="15621" max="15621" width="20.875" style="73" customWidth="1"/>
    <col min="15622" max="15623" width="12.875" style="73" customWidth="1"/>
    <col min="15624" max="15624" width="2.375" style="73" customWidth="1"/>
    <col min="15625" max="15625" width="1.875" style="73" customWidth="1"/>
    <col min="15626" max="15871" width="8.125" style="73"/>
    <col min="15872" max="15872" width="9.625" style="73" customWidth="1"/>
    <col min="15873" max="15874" width="14.125" style="73" customWidth="1"/>
    <col min="15875" max="15875" width="11.375" style="73" customWidth="1"/>
    <col min="15876" max="15876" width="7" style="73" customWidth="1"/>
    <col min="15877" max="15877" width="20.875" style="73" customWidth="1"/>
    <col min="15878" max="15879" width="12.875" style="73" customWidth="1"/>
    <col min="15880" max="15880" width="2.375" style="73" customWidth="1"/>
    <col min="15881" max="15881" width="1.875" style="73" customWidth="1"/>
    <col min="15882" max="16127" width="8.125" style="73"/>
    <col min="16128" max="16128" width="9.625" style="73" customWidth="1"/>
    <col min="16129" max="16130" width="14.125" style="73" customWidth="1"/>
    <col min="16131" max="16131" width="11.375" style="73" customWidth="1"/>
    <col min="16132" max="16132" width="7" style="73" customWidth="1"/>
    <col min="16133" max="16133" width="20.875" style="73" customWidth="1"/>
    <col min="16134" max="16135" width="12.875" style="73" customWidth="1"/>
    <col min="16136" max="16136" width="2.375" style="73" customWidth="1"/>
    <col min="16137" max="16137" width="1.875" style="73" customWidth="1"/>
    <col min="16138" max="16384" width="8.125" style="73"/>
  </cols>
  <sheetData>
    <row r="1" spans="1:8">
      <c r="A1" s="76" t="s">
        <v>62</v>
      </c>
      <c r="B1" s="77"/>
      <c r="C1" s="76"/>
      <c r="D1" s="76"/>
      <c r="E1" s="77"/>
    </row>
    <row r="2" spans="1:8" ht="27.95" customHeight="1">
      <c r="A2" s="113" t="s">
        <v>94</v>
      </c>
      <c r="B2" s="113"/>
      <c r="C2" s="113"/>
      <c r="D2" s="113"/>
      <c r="E2" s="113"/>
      <c r="F2" s="72"/>
      <c r="G2" s="72"/>
      <c r="H2" s="72"/>
    </row>
    <row r="3" spans="1:8">
      <c r="A3" s="77"/>
      <c r="B3" s="77"/>
      <c r="C3" s="77"/>
      <c r="D3" s="77"/>
      <c r="E3" s="77"/>
    </row>
    <row r="4" spans="1:8" ht="18" customHeight="1">
      <c r="A4" s="77"/>
      <c r="B4" s="77"/>
      <c r="C4" s="77"/>
      <c r="D4" s="114" t="s">
        <v>79</v>
      </c>
      <c r="E4" s="114"/>
    </row>
    <row r="5" spans="1:8">
      <c r="A5" s="77"/>
      <c r="B5" s="77"/>
      <c r="C5" s="77"/>
      <c r="D5" s="77"/>
      <c r="E5" s="77"/>
    </row>
    <row r="6" spans="1:8">
      <c r="A6" s="117" t="s">
        <v>64</v>
      </c>
      <c r="B6" s="117" t="s">
        <v>65</v>
      </c>
      <c r="C6" s="117" t="s">
        <v>93</v>
      </c>
      <c r="D6" s="78" t="s">
        <v>25</v>
      </c>
      <c r="E6" s="117" t="s">
        <v>66</v>
      </c>
    </row>
    <row r="7" spans="1:8" ht="21">
      <c r="A7" s="117"/>
      <c r="B7" s="117"/>
      <c r="C7" s="117"/>
      <c r="D7" s="79" t="s">
        <v>76</v>
      </c>
      <c r="E7" s="117"/>
      <c r="G7" s="73" t="s">
        <v>92</v>
      </c>
    </row>
    <row r="8" spans="1:8" ht="15.75" customHeight="1">
      <c r="A8" s="112"/>
      <c r="B8" s="112"/>
      <c r="C8" s="112"/>
      <c r="D8" s="80" t="s">
        <v>58</v>
      </c>
      <c r="E8" s="112"/>
    </row>
    <row r="9" spans="1:8" ht="15.75" customHeight="1">
      <c r="A9" s="112"/>
      <c r="B9" s="112"/>
      <c r="C9" s="112"/>
      <c r="D9" s="80" t="s">
        <v>61</v>
      </c>
      <c r="E9" s="112"/>
    </row>
    <row r="10" spans="1:8" ht="15.75" customHeight="1">
      <c r="A10" s="112"/>
      <c r="B10" s="112"/>
      <c r="C10" s="112"/>
      <c r="D10" s="80" t="s">
        <v>80</v>
      </c>
      <c r="E10" s="112"/>
    </row>
    <row r="11" spans="1:8" ht="15.75" customHeight="1">
      <c r="A11" s="112"/>
      <c r="B11" s="112"/>
      <c r="C11" s="112"/>
      <c r="D11" s="80" t="s">
        <v>58</v>
      </c>
      <c r="E11" s="112"/>
    </row>
    <row r="12" spans="1:8" ht="15.75" customHeight="1">
      <c r="A12" s="112"/>
      <c r="B12" s="112"/>
      <c r="C12" s="112"/>
      <c r="D12" s="80" t="s">
        <v>61</v>
      </c>
      <c r="E12" s="112"/>
    </row>
    <row r="13" spans="1:8" ht="15.75" customHeight="1">
      <c r="A13" s="112"/>
      <c r="B13" s="112"/>
      <c r="C13" s="112"/>
      <c r="D13" s="80" t="s">
        <v>80</v>
      </c>
      <c r="E13" s="112"/>
    </row>
    <row r="14" spans="1:8" ht="15.75" customHeight="1">
      <c r="A14" s="112"/>
      <c r="B14" s="112"/>
      <c r="C14" s="112"/>
      <c r="D14" s="80" t="s">
        <v>58</v>
      </c>
      <c r="E14" s="112"/>
    </row>
    <row r="15" spans="1:8" ht="15.75" customHeight="1">
      <c r="A15" s="112"/>
      <c r="B15" s="112"/>
      <c r="C15" s="112"/>
      <c r="D15" s="80" t="s">
        <v>61</v>
      </c>
      <c r="E15" s="112"/>
    </row>
    <row r="16" spans="1:8" ht="15.75" customHeight="1">
      <c r="A16" s="112"/>
      <c r="B16" s="112"/>
      <c r="C16" s="112"/>
      <c r="D16" s="80" t="s">
        <v>80</v>
      </c>
      <c r="E16" s="112"/>
    </row>
    <row r="17" spans="1:5" ht="15.75" customHeight="1">
      <c r="A17" s="112"/>
      <c r="B17" s="112"/>
      <c r="C17" s="112"/>
      <c r="D17" s="80" t="s">
        <v>58</v>
      </c>
      <c r="E17" s="112"/>
    </row>
    <row r="18" spans="1:5" ht="15.75" customHeight="1">
      <c r="A18" s="112"/>
      <c r="B18" s="112"/>
      <c r="C18" s="112"/>
      <c r="D18" s="80" t="s">
        <v>61</v>
      </c>
      <c r="E18" s="112"/>
    </row>
    <row r="19" spans="1:5" ht="15.75" customHeight="1">
      <c r="A19" s="112"/>
      <c r="B19" s="112"/>
      <c r="C19" s="112"/>
      <c r="D19" s="80" t="s">
        <v>80</v>
      </c>
      <c r="E19" s="112"/>
    </row>
    <row r="20" spans="1:5" ht="15.75" customHeight="1">
      <c r="A20" s="112"/>
      <c r="B20" s="112"/>
      <c r="C20" s="112"/>
      <c r="D20" s="80" t="s">
        <v>58</v>
      </c>
      <c r="E20" s="112"/>
    </row>
    <row r="21" spans="1:5" ht="15.75" customHeight="1">
      <c r="A21" s="112"/>
      <c r="B21" s="112"/>
      <c r="C21" s="112"/>
      <c r="D21" s="80" t="s">
        <v>61</v>
      </c>
      <c r="E21" s="112"/>
    </row>
    <row r="22" spans="1:5" ht="15.75" customHeight="1">
      <c r="A22" s="112"/>
      <c r="B22" s="112"/>
      <c r="C22" s="112"/>
      <c r="D22" s="80" t="s">
        <v>80</v>
      </c>
      <c r="E22" s="112"/>
    </row>
    <row r="23" spans="1:5" ht="15.75" customHeight="1">
      <c r="A23" s="112"/>
      <c r="B23" s="112"/>
      <c r="C23" s="112"/>
      <c r="D23" s="80" t="s">
        <v>58</v>
      </c>
      <c r="E23" s="112"/>
    </row>
    <row r="24" spans="1:5" ht="15.75" customHeight="1">
      <c r="A24" s="112"/>
      <c r="B24" s="112"/>
      <c r="C24" s="112"/>
      <c r="D24" s="80" t="s">
        <v>61</v>
      </c>
      <c r="E24" s="112"/>
    </row>
    <row r="25" spans="1:5" ht="15.75" customHeight="1">
      <c r="A25" s="112"/>
      <c r="B25" s="112"/>
      <c r="C25" s="112"/>
      <c r="D25" s="80" t="s">
        <v>80</v>
      </c>
      <c r="E25" s="112"/>
    </row>
    <row r="26" spans="1:5" ht="15.75" customHeight="1">
      <c r="A26" s="112"/>
      <c r="B26" s="112"/>
      <c r="C26" s="112"/>
      <c r="D26" s="80" t="s">
        <v>58</v>
      </c>
      <c r="E26" s="112"/>
    </row>
    <row r="27" spans="1:5" ht="15.75" customHeight="1">
      <c r="A27" s="112"/>
      <c r="B27" s="112"/>
      <c r="C27" s="112"/>
      <c r="D27" s="80" t="s">
        <v>61</v>
      </c>
      <c r="E27" s="112"/>
    </row>
    <row r="28" spans="1:5" ht="15.75" customHeight="1">
      <c r="A28" s="112"/>
      <c r="B28" s="112"/>
      <c r="C28" s="112"/>
      <c r="D28" s="80" t="s">
        <v>80</v>
      </c>
      <c r="E28" s="112"/>
    </row>
    <row r="29" spans="1:5" ht="15.75" customHeight="1">
      <c r="A29" s="112"/>
      <c r="B29" s="112"/>
      <c r="C29" s="112"/>
      <c r="D29" s="80" t="s">
        <v>58</v>
      </c>
      <c r="E29" s="112"/>
    </row>
    <row r="30" spans="1:5" ht="15.75" customHeight="1">
      <c r="A30" s="112"/>
      <c r="B30" s="112"/>
      <c r="C30" s="112"/>
      <c r="D30" s="80" t="s">
        <v>61</v>
      </c>
      <c r="E30" s="112"/>
    </row>
    <row r="31" spans="1:5" ht="15.75" customHeight="1">
      <c r="A31" s="112"/>
      <c r="B31" s="112"/>
      <c r="C31" s="112"/>
      <c r="D31" s="80" t="s">
        <v>80</v>
      </c>
      <c r="E31" s="112"/>
    </row>
    <row r="32" spans="1:5" ht="15.75" customHeight="1">
      <c r="A32" s="112"/>
      <c r="B32" s="112"/>
      <c r="C32" s="112"/>
      <c r="D32" s="80" t="s">
        <v>58</v>
      </c>
      <c r="E32" s="112"/>
    </row>
    <row r="33" spans="1:5" ht="15.75" customHeight="1">
      <c r="A33" s="112"/>
      <c r="B33" s="112"/>
      <c r="C33" s="112"/>
      <c r="D33" s="80" t="s">
        <v>61</v>
      </c>
      <c r="E33" s="112"/>
    </row>
    <row r="34" spans="1:5" ht="15.75" customHeight="1">
      <c r="A34" s="112"/>
      <c r="B34" s="112"/>
      <c r="C34" s="112"/>
      <c r="D34" s="80" t="s">
        <v>80</v>
      </c>
      <c r="E34" s="112"/>
    </row>
    <row r="35" spans="1:5" ht="15.75" customHeight="1">
      <c r="A35" s="112"/>
      <c r="B35" s="112"/>
      <c r="C35" s="112"/>
      <c r="D35" s="80" t="s">
        <v>58</v>
      </c>
      <c r="E35" s="112"/>
    </row>
    <row r="36" spans="1:5" ht="15.75" customHeight="1">
      <c r="A36" s="112"/>
      <c r="B36" s="112"/>
      <c r="C36" s="112"/>
      <c r="D36" s="80" t="s">
        <v>61</v>
      </c>
      <c r="E36" s="112"/>
    </row>
    <row r="37" spans="1:5" ht="15.75" customHeight="1">
      <c r="A37" s="112"/>
      <c r="B37" s="112"/>
      <c r="C37" s="112"/>
      <c r="D37" s="80" t="s">
        <v>80</v>
      </c>
      <c r="E37" s="112"/>
    </row>
    <row r="38" spans="1:5" ht="9.9499999999999993" customHeight="1">
      <c r="A38" s="77"/>
      <c r="B38" s="77"/>
      <c r="C38" s="77"/>
      <c r="D38" s="77"/>
      <c r="E38" s="77"/>
    </row>
    <row r="39" spans="1:5" ht="38.450000000000003" hidden="1" customHeight="1">
      <c r="A39" s="115" t="s">
        <v>95</v>
      </c>
      <c r="B39" s="115"/>
      <c r="C39" s="115"/>
      <c r="D39" s="115"/>
      <c r="E39" s="115"/>
    </row>
    <row r="40" spans="1:5" ht="20.100000000000001" customHeight="1">
      <c r="A40" s="81"/>
      <c r="B40" s="81"/>
      <c r="C40" s="77" t="s">
        <v>67</v>
      </c>
      <c r="D40" s="116"/>
      <c r="E40" s="116"/>
    </row>
    <row r="41" spans="1:5" ht="35.1" customHeight="1">
      <c r="A41" s="81"/>
      <c r="B41" s="81"/>
      <c r="C41" s="81" t="s">
        <v>63</v>
      </c>
      <c r="D41" s="116"/>
      <c r="E41" s="116"/>
    </row>
    <row r="42" spans="1:5">
      <c r="A42" s="74"/>
      <c r="E42" s="75"/>
    </row>
  </sheetData>
  <mergeCells count="49">
    <mergeCell ref="A2:E2"/>
    <mergeCell ref="D4:E4"/>
    <mergeCell ref="A39:E39"/>
    <mergeCell ref="D40:E40"/>
    <mergeCell ref="D41:E41"/>
    <mergeCell ref="A6:A7"/>
    <mergeCell ref="B6:B7"/>
    <mergeCell ref="C6:C7"/>
    <mergeCell ref="E6:E7"/>
    <mergeCell ref="A8:A10"/>
    <mergeCell ref="B8:B10"/>
    <mergeCell ref="C8:C10"/>
    <mergeCell ref="E8:E10"/>
    <mergeCell ref="A11:A13"/>
    <mergeCell ref="B11:B13"/>
    <mergeCell ref="C11:C13"/>
    <mergeCell ref="E11:E13"/>
    <mergeCell ref="A14:A16"/>
    <mergeCell ref="B14:B16"/>
    <mergeCell ref="C14:C16"/>
    <mergeCell ref="E14:E16"/>
    <mergeCell ref="A17:A19"/>
    <mergeCell ref="B17:B19"/>
    <mergeCell ref="C17:C19"/>
    <mergeCell ref="E17:E19"/>
    <mergeCell ref="A20:A22"/>
    <mergeCell ref="B20:B22"/>
    <mergeCell ref="C20:C22"/>
    <mergeCell ref="E20:E22"/>
    <mergeCell ref="A23:A25"/>
    <mergeCell ref="B23:B25"/>
    <mergeCell ref="C23:C25"/>
    <mergeCell ref="E23:E25"/>
    <mergeCell ref="A26:A28"/>
    <mergeCell ref="B26:B28"/>
    <mergeCell ref="C26:C28"/>
    <mergeCell ref="E26:E28"/>
    <mergeCell ref="A35:A37"/>
    <mergeCell ref="B35:B37"/>
    <mergeCell ref="C35:C37"/>
    <mergeCell ref="E35:E37"/>
    <mergeCell ref="A29:A31"/>
    <mergeCell ref="B29:B31"/>
    <mergeCell ref="C29:C31"/>
    <mergeCell ref="E29:E31"/>
    <mergeCell ref="A32:A34"/>
    <mergeCell ref="B32:B34"/>
    <mergeCell ref="C32:C34"/>
    <mergeCell ref="E32:E34"/>
  </mergeCells>
  <phoneticPr fontId="5"/>
  <pageMargins left="0.70866141732283472" right="0.70866141732283472" top="0.74803149606299213" bottom="0.74803149606299213" header="0.31496062992125984" footer="0.31496062992125984"/>
  <pageSetup paperSize="9"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様式２－３</vt:lpstr>
      <vt:lpstr>様式２－５</vt:lpstr>
      <vt:lpstr>様式２－６</vt:lpstr>
      <vt:lpstr>様式４</vt:lpstr>
      <vt:lpstr>'様式２－３'!Print_Area</vt:lpstr>
      <vt:lpstr>'様式２－５'!Print_Area</vt:lpstr>
      <vt:lpstr>'様式２－６'!Print_Area</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2025-04-01T03:38:59Z</dcterms:modified>
</cp:coreProperties>
</file>