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6.132\_NAS_Media\令和５年度\07 公営企業総括\08 抜本的な改革等の取組状況調査\R5年\07 公表\03 公表データ\"/>
    </mc:Choice>
  </mc:AlternateContent>
  <bookViews>
    <workbookView xWindow="0" yWindow="0" windowWidth="28800" windowHeight="11730" tabRatio="661"/>
  </bookViews>
  <sheets>
    <sheet name="簡易水道事業" sheetId="26" r:id="rId1"/>
    <sheet name="宅地造成事業" sheetId="27" r:id="rId2"/>
  </sheets>
  <externalReferences>
    <externalReference r:id="rId3"/>
    <externalReference r:id="rId4"/>
  </externalReferences>
  <definedNames>
    <definedName name="_xlnm.Print_Area" localSheetId="0">簡易水道事業!$A$1:$BS$67</definedName>
    <definedName name="_xlnm.Print_Area" localSheetId="1">宅地造成事業!$A$1:$BS$54</definedName>
    <definedName name="業種名" localSheetId="0">[1]選択肢!$K$2:$K$19</definedName>
    <definedName name="業種名" localSheetId="1">[1]選択肢!$K$2:$K$19</definedName>
    <definedName name="業種名">[2]選択肢!$K$2:$K$19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<sst xmlns="http://schemas.openxmlformats.org/spreadsheetml/2006/main" count="94" uniqueCount="48">
  <si>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</si>
  <si>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</si>
  <si>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</si>
  <si>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</si>
  <si>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</si>
  <si>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</si>
  <si>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</si>
  <si>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</si>
  <si>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</si>
  <si>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</si>
  <si>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</si>
  <si>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</si>
  <si>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</si>
  <si>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</si>
  <si>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</si>
  <si>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</si>
  <si>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</si>
  <si>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</si>
  <si>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</si>
  <si>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</si>
  <si>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</si>
  <si>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</si>
  <si>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</si>
  <si>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（簡易水道事業）広域化等</t>
    <rPh sb="1" eb="3">
      <t>カンイ</t>
    </rPh>
    <rPh sb="3" eb="5">
      <t>スイドウ</t>
    </rPh>
    <rPh sb="5" eb="7">
      <t>ジギョウ</t>
    </rPh>
    <phoneticPr fontId="2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</si>
  <si>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2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</si>
  <si>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2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</si>
  <si>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2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</si>
  <si>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2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</si>
  <si>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2"/>
  </si>
  <si>
    <t>管理の一体化</t>
    <rPh sb="0" eb="2">
      <t>カンリ</t>
    </rPh>
    <rPh sb="3" eb="5">
      <t>イッタイ</t>
    </rPh>
    <rPh sb="5" eb="6">
      <t>カ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</si>
  <si>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</si>
  <si>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</si>
  <si>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</si>
  <si>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</si>
  <si>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</si>
  <si>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</si>
  <si>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玉東町</t>
  </si>
  <si>
    <t>簡易水道事業</t>
  </si>
  <si>
    <t>●</t>
  </si>
  <si>
    <t>熊本県主導による地域協議会の開催。</t>
  </si>
  <si>
    <t>技術職員の確保や技術の継承が課題。</t>
  </si>
  <si>
    <t>本事業については、一定の工事が完成すると事業そのものが完成するため、経営を目的とした継続的事業体たる企業とは言い難く、また町の町政・政策と密接に関連した事業であるため、事業廃止や民営化は現実的でないと考える。コスト意識を持って事業を実施していくことで、今後も現行の経営体制・手法を継続することとする。</t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</si>
  <si>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</si>
  <si>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PPP/PFI方式
の活用</t>
    <phoneticPr fontId="2"/>
  </si>
  <si>
    <t>指定管理者
制度</t>
    <phoneticPr fontId="2"/>
  </si>
  <si>
    <t>抜本的な改革の取組</t>
    <phoneticPr fontId="2"/>
  </si>
  <si>
    <t>その他造成</t>
  </si>
  <si>
    <t>宅地造成事業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</si>
</sst>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20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4" borderId="5" xfId="0" applyFont="1" applyFill="1" applyBorder="1" applyAlignment="1"/>
    <xf numFmtId="0" fontId="22" fillId="4" borderId="8" xfId="0" applyFont="1" applyFill="1" applyBorder="1" applyAlignment="1">
      <alignment wrapText="1"/>
    </xf>
    <xf numFmtId="0" fontId="22" fillId="4" borderId="8" xfId="0" applyFont="1" applyFill="1" applyBorder="1" applyAlignment="1"/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4" fillId="4" borderId="6" xfId="0" applyFont="1" applyFill="1" applyBorder="1">
      <alignment vertical="center"/>
    </xf>
    <xf numFmtId="0" fontId="24" fillId="0" borderId="0" xfId="0" applyFo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17" fillId="4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15" fillId="0" borderId="0" xfId="0" applyFont="1">
      <alignment vertical="center"/>
    </xf>
    <xf numFmtId="0" fontId="16" fillId="0" borderId="0" xfId="0" applyFont="1" applyAlignment="1"/>
    <xf numFmtId="0" fontId="16" fillId="4" borderId="0" xfId="0" applyFont="1" applyFill="1" applyAlignment="1"/>
    <xf numFmtId="0" fontId="17" fillId="4" borderId="0" xfId="0" applyFont="1" applyFill="1">
      <alignment vertical="center"/>
    </xf>
    <xf numFmtId="0" fontId="20" fillId="0" borderId="0" xfId="0" applyFont="1" applyAlignment="1"/>
    <xf numFmtId="0" fontId="0" fillId="0" borderId="0" xfId="0">
      <alignment vertical="center"/>
    </xf>
    <xf numFmtId="0" fontId="24" fillId="4" borderId="0" xfId="0" applyFont="1" applyFill="1">
      <alignment vertical="center"/>
    </xf>
    <xf numFmtId="0" fontId="19" fillId="4" borderId="0" xfId="0" applyFont="1" applyFill="1">
      <alignment vertical="center"/>
    </xf>
    <xf numFmtId="0" fontId="20" fillId="0" borderId="0" xfId="0" applyFont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2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22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1" fillId="4" borderId="0" xfId="0" applyFont="1" applyFill="1">
      <alignment vertical="center"/>
    </xf>
    <xf numFmtId="0" fontId="22" fillId="4" borderId="0" xfId="0" applyFont="1" applyFill="1" applyAlignment="1">
      <alignment shrinkToFit="1"/>
    </xf>
    <xf numFmtId="0" fontId="22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vertical="center" wrapText="1"/>
    </xf>
    <xf numFmtId="0" fontId="22" fillId="4" borderId="0" xfId="0" applyFont="1" applyFill="1" applyAlignment="1">
      <alignment wrapText="1"/>
    </xf>
    <xf numFmtId="0" fontId="21" fillId="4" borderId="0" xfId="0" applyFont="1" applyFill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8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0" fillId="4" borderId="0" xfId="0" applyFill="1">
      <alignment vertical="center"/>
    </xf>
    <xf numFmtId="0" fontId="22" fillId="4" borderId="6" xfId="0" applyFont="1" applyFill="1" applyBorder="1">
      <alignment vertical="center"/>
    </xf>
    <xf numFmtId="0" fontId="0" fillId="4" borderId="9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2" xfId="0" applyFill="1" applyBorder="1">
      <alignment vertical="center"/>
    </xf>
    <xf numFmtId="0" fontId="15" fillId="4" borderId="2" xfId="0" applyFont="1" applyFill="1" applyBorder="1">
      <alignment vertical="center"/>
    </xf>
    <xf numFmtId="0" fontId="0" fillId="4" borderId="1" xfId="0" applyFill="1" applyBorder="1">
      <alignment vertical="center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 wrapText="1"/>
    </xf>
    <xf numFmtId="0" fontId="30" fillId="0" borderId="3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6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9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32" fillId="0" borderId="0" xfId="0" applyFont="1" applyAlignment="1">
      <alignment horizontal="left" vertical="center" wrapText="1"/>
    </xf>
    <xf numFmtId="0" fontId="4" fillId="6" borderId="1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5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6" borderId="6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6" borderId="9" xfId="0" applyFont="1" applyFill="1" applyBorder="1" applyAlignment="1">
      <alignment horizontal="left" vertical="top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5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43</xdr:row>
      <xdr:rowOff>29634</xdr:rowOff>
    </xdr:from>
    <xdr:to>
      <xdr:col>19</xdr:col>
      <xdr:colOff>127000</xdr:colOff>
      <xdr:row>45</xdr:row>
      <xdr:rowOff>179917</xdr:rowOff>
    </xdr:to>
    <xdr:sp macro="" textlink="">
      <xdr:nvSpPr>
        <xdr:cNvPr id="22" name="右矢印 25">
          <a:extLst>
            <a:ext uri="{FF2B5EF4-FFF2-40B4-BE49-F238E27FC236}">
              <a16:creationId xmlns:a16="http://schemas.microsoft.com/office/drawing/2014/main" id="{B7DFE2AD-581F-46F0-B8DF-FB342C3F0E98}"/>
            </a:ext>
          </a:extLst>
        </xdr:cNvPr>
        <xdr:cNvSpPr/>
      </xdr:nvSpPr>
      <xdr:spPr>
        <a:xfrm>
          <a:off x="3124200" y="33398884"/>
          <a:ext cx="381000" cy="5884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48</xdr:row>
      <xdr:rowOff>179917</xdr:rowOff>
    </xdr:from>
    <xdr:to>
      <xdr:col>37</xdr:col>
      <xdr:colOff>57151</xdr:colOff>
      <xdr:row>51</xdr:row>
      <xdr:rowOff>171450</xdr:rowOff>
    </xdr:to>
    <xdr:sp macro="" textlink="">
      <xdr:nvSpPr>
        <xdr:cNvPr id="24" name="右矢印 27">
          <a:extLst>
            <a:ext uri="{FF2B5EF4-FFF2-40B4-BE49-F238E27FC236}">
              <a16:creationId xmlns:a16="http://schemas.microsoft.com/office/drawing/2014/main" id="{7658D53A-F506-45BD-80F9-FA3F1E29C358}"/>
            </a:ext>
          </a:extLst>
        </xdr:cNvPr>
        <xdr:cNvSpPr/>
      </xdr:nvSpPr>
      <xdr:spPr>
        <a:xfrm>
          <a:off x="6311900" y="34577867"/>
          <a:ext cx="381001" cy="58208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61</xdr:row>
      <xdr:rowOff>158750</xdr:rowOff>
    </xdr:from>
    <xdr:to>
      <xdr:col>19</xdr:col>
      <xdr:colOff>131234</xdr:colOff>
      <xdr:row>64</xdr:row>
      <xdr:rowOff>150283</xdr:rowOff>
    </xdr:to>
    <xdr:sp macro="" textlink="">
      <xdr:nvSpPr>
        <xdr:cNvPr id="25" name="右矢印 28">
          <a:extLst>
            <a:ext uri="{FF2B5EF4-FFF2-40B4-BE49-F238E27FC236}">
              <a16:creationId xmlns:a16="http://schemas.microsoft.com/office/drawing/2014/main" id="{0F6D7293-5B1D-43C1-B488-2CFCC47FEAFD}"/>
            </a:ext>
          </a:extLst>
        </xdr:cNvPr>
        <xdr:cNvSpPr/>
      </xdr:nvSpPr>
      <xdr:spPr>
        <a:xfrm>
          <a:off x="3128434" y="37153850"/>
          <a:ext cx="381000" cy="58208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DCBEB510-4FD7-43D7-907F-11AD55071F1F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5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A75ACE06-4A2D-4538-B78F-C06D5760469D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A5DA9967-321E-4EBB-B3B0-2E3525A79C39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43</xdr:row>
      <xdr:rowOff>29634</xdr:rowOff>
    </xdr:from>
    <xdr:to>
      <xdr:col>19</xdr:col>
      <xdr:colOff>127000</xdr:colOff>
      <xdr:row>45</xdr:row>
      <xdr:rowOff>179917</xdr:rowOff>
    </xdr:to>
    <xdr:sp macro="" textlink="">
      <xdr:nvSpPr>
        <xdr:cNvPr id="48" name="右矢印 25">
          <a:extLst>
            <a:ext uri="{FF2B5EF4-FFF2-40B4-BE49-F238E27FC236}">
              <a16:creationId xmlns:a16="http://schemas.microsoft.com/office/drawing/2014/main" id="{E9E12932-4336-4485-9FF7-AEFD43CC6F15}"/>
            </a:ext>
          </a:extLst>
        </xdr:cNvPr>
        <xdr:cNvSpPr/>
      </xdr:nvSpPr>
      <xdr:spPr>
        <a:xfrm>
          <a:off x="3340100" y="3243368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48</xdr:row>
      <xdr:rowOff>179917</xdr:rowOff>
    </xdr:from>
    <xdr:to>
      <xdr:col>37</xdr:col>
      <xdr:colOff>57151</xdr:colOff>
      <xdr:row>51</xdr:row>
      <xdr:rowOff>171450</xdr:rowOff>
    </xdr:to>
    <xdr:sp macro="" textlink="">
      <xdr:nvSpPr>
        <xdr:cNvPr id="50" name="右矢印 27">
          <a:extLst>
            <a:ext uri="{FF2B5EF4-FFF2-40B4-BE49-F238E27FC236}">
              <a16:creationId xmlns:a16="http://schemas.microsoft.com/office/drawing/2014/main" id="{2E5A605E-0698-45A5-B907-6D7BA9387593}"/>
            </a:ext>
          </a:extLst>
        </xdr:cNvPr>
        <xdr:cNvSpPr/>
      </xdr:nvSpPr>
      <xdr:spPr>
        <a:xfrm>
          <a:off x="6772275" y="3358409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61</xdr:row>
      <xdr:rowOff>158750</xdr:rowOff>
    </xdr:from>
    <xdr:to>
      <xdr:col>19</xdr:col>
      <xdr:colOff>131234</xdr:colOff>
      <xdr:row>64</xdr:row>
      <xdr:rowOff>150283</xdr:rowOff>
    </xdr:to>
    <xdr:sp macro="" textlink="">
      <xdr:nvSpPr>
        <xdr:cNvPr id="51" name="右矢印 28">
          <a:extLst>
            <a:ext uri="{FF2B5EF4-FFF2-40B4-BE49-F238E27FC236}">
              <a16:creationId xmlns:a16="http://schemas.microsoft.com/office/drawing/2014/main" id="{C4D87914-718A-48AA-A0CB-1DE2EBACB95D}"/>
            </a:ext>
          </a:extLst>
        </xdr:cNvPr>
        <xdr:cNvSpPr/>
      </xdr:nvSpPr>
      <xdr:spPr>
        <a:xfrm>
          <a:off x="3344334" y="3607752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232929" y="99950"/>
          <a:ext cx="15116175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5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1436912-3648-45C5-8C93-CF97571ACE62}"/>
            </a:ext>
          </a:extLst>
        </xdr:cNvPr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" name="角丸四角形 1">
          <a:extLst>
            <a:ext uri="{FF2B5EF4-FFF2-40B4-BE49-F238E27FC236}">
              <a16:creationId xmlns:a16="http://schemas.microsoft.com/office/drawing/2014/main" id="{28417ECC-88F0-4B61-8D0E-E0C30877D4BF}"/>
            </a:ext>
          </a:extLst>
        </xdr:cNvPr>
        <xdr:cNvSpPr/>
      </xdr:nvSpPr>
      <xdr:spPr>
        <a:xfrm>
          <a:off x="232929" y="99950"/>
          <a:ext cx="15116175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5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6" name="角丸四角形 2">
          <a:extLst>
            <a:ext uri="{FF2B5EF4-FFF2-40B4-BE49-F238E27FC236}">
              <a16:creationId xmlns:a16="http://schemas.microsoft.com/office/drawing/2014/main" id="{1CC25113-9235-4B52-A625-214E8AC11851}"/>
            </a:ext>
          </a:extLst>
        </xdr:cNvPr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7" name="角丸四角形 12">
          <a:extLst>
            <a:ext uri="{FF2B5EF4-FFF2-40B4-BE49-F238E27FC236}">
              <a16:creationId xmlns:a16="http://schemas.microsoft.com/office/drawing/2014/main" id="{7CE739BA-BC16-4922-B184-7FF13926AC72}"/>
            </a:ext>
          </a:extLst>
        </xdr:cNvPr>
        <xdr:cNvSpPr/>
      </xdr:nvSpPr>
      <xdr:spPr>
        <a:xfrm>
          <a:off x="486640" y="47182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00.6\common\04_&#12304;&#35506;&#23460;&#20849;&#36890;&#12305;&#26908;&#35342;&#12539;&#20316;&#26989;&#29992;&#12501;&#12457;&#12523;&#12480;\01%20&#20844;&#21942;&#20225;&#26989;&#35506;\01%20&#21046;&#24230;&#20418;\11%20&#25244;&#26412;&#25913;&#38761;&#35519;&#26619;\2023&#24180;&#24230;(R5)\00%20&#28310;&#20633;\&#31777;&#30053;&#21270;&#26696;\03%20&#35519;&#26619;&#31080;&#65288;R5&#25244;&#26412;&#25913;&#38761;&#35519;&#26619;&#2669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00.6\common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6">
          <cell r="K16" t="e">
            <v>#N/A</v>
          </cell>
        </row>
      </sheetData>
      <sheetData sheetId="1"/>
      <sheetData sheetId="2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67"/>
  <sheetViews>
    <sheetView showGridLines="0" showZeros="0" tabSelected="1" view="pageBreakPreview" zoomScale="55" zoomScaleNormal="55" zoomScaleSheetLayoutView="55" workbookViewId="0">
      <selection activeCell="AB87" sqref="AB87"/>
    </sheetView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/>
    <row r="2" spans="3:71" ht="15.6" customHeight="1">
      <c r="C2" s="24"/>
      <c r="D2" s="25"/>
      <c r="E2" s="25"/>
      <c r="F2" s="25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</row>
    <row r="3" spans="3:71" ht="15.6" customHeight="1"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</row>
    <row r="4" spans="3:71" ht="15.6" customHeight="1"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</row>
    <row r="5" spans="3:71" ht="15.6" customHeight="1"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</row>
    <row r="6" spans="3:71" ht="15.6" customHeight="1"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9"/>
      <c r="AR6" s="29"/>
      <c r="AS6" s="29"/>
      <c r="AT6" s="29"/>
      <c r="AU6" s="29"/>
      <c r="AV6" s="29"/>
      <c r="AW6" s="29"/>
      <c r="AX6" s="29"/>
      <c r="AY6" s="29"/>
    </row>
    <row r="7" spans="3:71" ht="15.6" customHeight="1"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9"/>
      <c r="AR7" s="29"/>
      <c r="AS7" s="29"/>
      <c r="AT7" s="29"/>
      <c r="AU7" s="29"/>
      <c r="AV7" s="29"/>
      <c r="AW7" s="29"/>
      <c r="AX7" s="29"/>
      <c r="AY7" s="29"/>
    </row>
    <row r="8" spans="3:71" ht="15.6" customHeight="1">
      <c r="C8" s="198" t="s">
        <v>14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17" t="s">
        <v>20</v>
      </c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5"/>
      <c r="AO8" s="218" t="s">
        <v>0</v>
      </c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5"/>
      <c r="BG8" s="198" t="s">
        <v>21</v>
      </c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30"/>
    </row>
    <row r="9" spans="3:71" ht="15.6" customHeight="1"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15"/>
      <c r="V9" s="208"/>
      <c r="W9" s="208"/>
      <c r="X9" s="208"/>
      <c r="Y9" s="208"/>
      <c r="Z9" s="208"/>
      <c r="AA9" s="208"/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08"/>
      <c r="AN9" s="209"/>
      <c r="AO9" s="215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30"/>
    </row>
    <row r="10" spans="3:71" ht="15.6" customHeight="1"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16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3"/>
      <c r="AO10" s="216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3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30"/>
    </row>
    <row r="11" spans="3:71" ht="15.6" customHeight="1">
      <c r="C11" s="200" t="s">
        <v>36</v>
      </c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2" t="s">
        <v>37</v>
      </c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4"/>
      <c r="AG11" s="204"/>
      <c r="AH11" s="204"/>
      <c r="AI11" s="204"/>
      <c r="AJ11" s="204"/>
      <c r="AK11" s="204"/>
      <c r="AL11" s="204"/>
      <c r="AM11" s="204"/>
      <c r="AN11" s="205"/>
      <c r="AO11" s="214" t="s">
        <v>13</v>
      </c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5"/>
      <c r="BG11" s="200" t="s">
        <v>13</v>
      </c>
      <c r="BH11" s="199"/>
      <c r="BI11" s="199"/>
      <c r="BJ11" s="199"/>
      <c r="BK11" s="199"/>
      <c r="BL11" s="199"/>
      <c r="BM11" s="199"/>
      <c r="BN11" s="199"/>
      <c r="BO11" s="199"/>
      <c r="BP11" s="199"/>
      <c r="BQ11" s="199"/>
      <c r="BR11" s="28"/>
    </row>
    <row r="12" spans="3:71" ht="15.6" customHeight="1"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6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8"/>
      <c r="AG12" s="208"/>
      <c r="AH12" s="208"/>
      <c r="AI12" s="208"/>
      <c r="AJ12" s="208"/>
      <c r="AK12" s="208"/>
      <c r="AL12" s="208"/>
      <c r="AM12" s="208"/>
      <c r="AN12" s="209"/>
      <c r="AO12" s="215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9"/>
      <c r="BG12" s="199"/>
      <c r="BH12" s="199"/>
      <c r="BI12" s="199"/>
      <c r="BJ12" s="199"/>
      <c r="BK12" s="199"/>
      <c r="BL12" s="199"/>
      <c r="BM12" s="199"/>
      <c r="BN12" s="199"/>
      <c r="BO12" s="199"/>
      <c r="BP12" s="199"/>
      <c r="BQ12" s="199"/>
      <c r="BR12" s="28"/>
    </row>
    <row r="13" spans="3:71" ht="15.6" customHeight="1"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10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2"/>
      <c r="AG13" s="212"/>
      <c r="AH13" s="212"/>
      <c r="AI13" s="212"/>
      <c r="AJ13" s="212"/>
      <c r="AK13" s="212"/>
      <c r="AL13" s="212"/>
      <c r="AM13" s="212"/>
      <c r="AN13" s="213"/>
      <c r="AO13" s="216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3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28"/>
    </row>
    <row r="14" spans="3:71" ht="15.6" customHeight="1"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3:71" ht="15.6" customHeight="1"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16" spans="3:71" ht="15.6" customHeight="1"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1:71" ht="15.6" customHeight="1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3"/>
      <c r="BS17" s="32"/>
    </row>
    <row r="18" spans="1:71" ht="15.6" customHeight="1">
      <c r="C18" s="4"/>
      <c r="D18" s="176" t="s">
        <v>22</v>
      </c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8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20"/>
      <c r="BS18" s="32"/>
    </row>
    <row r="19" spans="1:71" ht="15.6" customHeight="1">
      <c r="C19" s="4"/>
      <c r="D19" s="179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1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20"/>
      <c r="BS19" s="32"/>
    </row>
    <row r="20" spans="1:71" ht="13.35" customHeight="1">
      <c r="C20" s="4"/>
      <c r="D20" s="182" t="s">
        <v>2</v>
      </c>
      <c r="E20" s="183"/>
      <c r="F20" s="183"/>
      <c r="G20" s="183"/>
      <c r="H20" s="183"/>
      <c r="I20" s="183"/>
      <c r="J20" s="184"/>
      <c r="K20" s="182" t="s">
        <v>3</v>
      </c>
      <c r="L20" s="183"/>
      <c r="M20" s="183"/>
      <c r="N20" s="183"/>
      <c r="O20" s="183"/>
      <c r="P20" s="183"/>
      <c r="Q20" s="184"/>
      <c r="R20" s="182" t="s">
        <v>17</v>
      </c>
      <c r="S20" s="183"/>
      <c r="T20" s="183"/>
      <c r="U20" s="183"/>
      <c r="V20" s="183"/>
      <c r="W20" s="183"/>
      <c r="X20" s="184"/>
      <c r="Y20" s="191" t="s">
        <v>15</v>
      </c>
      <c r="Z20" s="191"/>
      <c r="AA20" s="191"/>
      <c r="AB20" s="191"/>
      <c r="AC20" s="191"/>
      <c r="AD20" s="191"/>
      <c r="AE20" s="191"/>
      <c r="AF20" s="192" t="s">
        <v>16</v>
      </c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3"/>
      <c r="BA20" s="34"/>
      <c r="BB20" s="161" t="s">
        <v>1</v>
      </c>
      <c r="BC20" s="162"/>
      <c r="BD20" s="162"/>
      <c r="BE20" s="162"/>
      <c r="BF20" s="162"/>
      <c r="BG20" s="162"/>
      <c r="BH20" s="162"/>
      <c r="BI20" s="162"/>
      <c r="BJ20" s="163"/>
      <c r="BK20" s="164"/>
      <c r="BL20" s="20"/>
      <c r="BS20" s="35"/>
    </row>
    <row r="21" spans="1:71" ht="13.35" customHeight="1">
      <c r="C21" s="4"/>
      <c r="D21" s="185"/>
      <c r="E21" s="186"/>
      <c r="F21" s="186"/>
      <c r="G21" s="186"/>
      <c r="H21" s="186"/>
      <c r="I21" s="186"/>
      <c r="J21" s="187"/>
      <c r="K21" s="185"/>
      <c r="L21" s="186"/>
      <c r="M21" s="186"/>
      <c r="N21" s="186"/>
      <c r="O21" s="186"/>
      <c r="P21" s="186"/>
      <c r="Q21" s="187"/>
      <c r="R21" s="185"/>
      <c r="S21" s="186"/>
      <c r="T21" s="186"/>
      <c r="U21" s="186"/>
      <c r="V21" s="186"/>
      <c r="W21" s="186"/>
      <c r="X21" s="187"/>
      <c r="Y21" s="191"/>
      <c r="Z21" s="191"/>
      <c r="AA21" s="191"/>
      <c r="AB21" s="191"/>
      <c r="AC21" s="191"/>
      <c r="AD21" s="191"/>
      <c r="AE21" s="191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5"/>
      <c r="BA21" s="34"/>
      <c r="BB21" s="165"/>
      <c r="BC21" s="166"/>
      <c r="BD21" s="166"/>
      <c r="BE21" s="166"/>
      <c r="BF21" s="166"/>
      <c r="BG21" s="166"/>
      <c r="BH21" s="166"/>
      <c r="BI21" s="166"/>
      <c r="BJ21" s="167"/>
      <c r="BK21" s="168"/>
      <c r="BL21" s="20"/>
      <c r="BS21" s="35"/>
    </row>
    <row r="22" spans="1:71" ht="13.35" customHeight="1">
      <c r="C22" s="4"/>
      <c r="D22" s="185"/>
      <c r="E22" s="186"/>
      <c r="F22" s="186"/>
      <c r="G22" s="186"/>
      <c r="H22" s="186"/>
      <c r="I22" s="186"/>
      <c r="J22" s="187"/>
      <c r="K22" s="185"/>
      <c r="L22" s="186"/>
      <c r="M22" s="186"/>
      <c r="N22" s="186"/>
      <c r="O22" s="186"/>
      <c r="P22" s="186"/>
      <c r="Q22" s="187"/>
      <c r="R22" s="185"/>
      <c r="S22" s="186"/>
      <c r="T22" s="186"/>
      <c r="U22" s="186"/>
      <c r="V22" s="186"/>
      <c r="W22" s="186"/>
      <c r="X22" s="187"/>
      <c r="Y22" s="191"/>
      <c r="Z22" s="191"/>
      <c r="AA22" s="191"/>
      <c r="AB22" s="191"/>
      <c r="AC22" s="191"/>
      <c r="AD22" s="191"/>
      <c r="AE22" s="191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7"/>
      <c r="BA22" s="37"/>
      <c r="BB22" s="165"/>
      <c r="BC22" s="166"/>
      <c r="BD22" s="166"/>
      <c r="BE22" s="166"/>
      <c r="BF22" s="166"/>
      <c r="BG22" s="166"/>
      <c r="BH22" s="166"/>
      <c r="BI22" s="166"/>
      <c r="BJ22" s="167"/>
      <c r="BK22" s="168"/>
      <c r="BL22" s="20"/>
      <c r="BS22" s="35"/>
    </row>
    <row r="23" spans="1:71" ht="31.35" customHeight="1">
      <c r="C23" s="4"/>
      <c r="D23" s="188"/>
      <c r="E23" s="189"/>
      <c r="F23" s="189"/>
      <c r="G23" s="189"/>
      <c r="H23" s="189"/>
      <c r="I23" s="189"/>
      <c r="J23" s="190"/>
      <c r="K23" s="188"/>
      <c r="L23" s="189"/>
      <c r="M23" s="189"/>
      <c r="N23" s="189"/>
      <c r="O23" s="189"/>
      <c r="P23" s="189"/>
      <c r="Q23" s="190"/>
      <c r="R23" s="188"/>
      <c r="S23" s="189"/>
      <c r="T23" s="189"/>
      <c r="U23" s="189"/>
      <c r="V23" s="189"/>
      <c r="W23" s="189"/>
      <c r="X23" s="190"/>
      <c r="Y23" s="191"/>
      <c r="Z23" s="191"/>
      <c r="AA23" s="191"/>
      <c r="AB23" s="191"/>
      <c r="AC23" s="191"/>
      <c r="AD23" s="191"/>
      <c r="AE23" s="191"/>
      <c r="AF23" s="173" t="s">
        <v>30</v>
      </c>
      <c r="AG23" s="173"/>
      <c r="AH23" s="173"/>
      <c r="AI23" s="173"/>
      <c r="AJ23" s="173"/>
      <c r="AK23" s="173"/>
      <c r="AL23" s="174"/>
      <c r="AM23" s="175" t="s">
        <v>31</v>
      </c>
      <c r="AN23" s="173"/>
      <c r="AO23" s="173"/>
      <c r="AP23" s="173"/>
      <c r="AQ23" s="173"/>
      <c r="AR23" s="173"/>
      <c r="AS23" s="174"/>
      <c r="AT23" s="175" t="s">
        <v>32</v>
      </c>
      <c r="AU23" s="173"/>
      <c r="AV23" s="173"/>
      <c r="AW23" s="173"/>
      <c r="AX23" s="173"/>
      <c r="AY23" s="173"/>
      <c r="AZ23" s="174"/>
      <c r="BA23" s="37"/>
      <c r="BB23" s="169"/>
      <c r="BC23" s="170"/>
      <c r="BD23" s="170"/>
      <c r="BE23" s="170"/>
      <c r="BF23" s="170"/>
      <c r="BG23" s="170"/>
      <c r="BH23" s="170"/>
      <c r="BI23" s="170"/>
      <c r="BJ23" s="171"/>
      <c r="BK23" s="172"/>
      <c r="BL23" s="20"/>
      <c r="BS23" s="35"/>
    </row>
    <row r="24" spans="1:71" ht="15.6" customHeight="1">
      <c r="C24" s="4"/>
      <c r="D24" s="85" t="s">
        <v>13</v>
      </c>
      <c r="E24" s="86"/>
      <c r="F24" s="86"/>
      <c r="G24" s="86"/>
      <c r="H24" s="86"/>
      <c r="I24" s="86"/>
      <c r="J24" s="87"/>
      <c r="K24" s="85" t="s">
        <v>13</v>
      </c>
      <c r="L24" s="86"/>
      <c r="M24" s="86"/>
      <c r="N24" s="86"/>
      <c r="O24" s="86"/>
      <c r="P24" s="86"/>
      <c r="Q24" s="87"/>
      <c r="R24" s="85" t="s">
        <v>13</v>
      </c>
      <c r="S24" s="86"/>
      <c r="T24" s="86"/>
      <c r="U24" s="86"/>
      <c r="V24" s="86"/>
      <c r="W24" s="86"/>
      <c r="X24" s="87"/>
      <c r="Y24" s="85" t="s">
        <v>38</v>
      </c>
      <c r="Z24" s="86"/>
      <c r="AA24" s="86"/>
      <c r="AB24" s="86"/>
      <c r="AC24" s="86"/>
      <c r="AD24" s="86"/>
      <c r="AE24" s="87"/>
      <c r="AF24" s="82" t="s">
        <v>13</v>
      </c>
      <c r="AG24" s="83"/>
      <c r="AH24" s="83"/>
      <c r="AI24" s="83"/>
      <c r="AJ24" s="83"/>
      <c r="AK24" s="83"/>
      <c r="AL24" s="84"/>
      <c r="AM24" s="82" t="s">
        <v>13</v>
      </c>
      <c r="AN24" s="83"/>
      <c r="AO24" s="83"/>
      <c r="AP24" s="83"/>
      <c r="AQ24" s="83"/>
      <c r="AR24" s="83"/>
      <c r="AS24" s="84"/>
      <c r="AT24" s="82" t="s">
        <v>13</v>
      </c>
      <c r="AU24" s="83"/>
      <c r="AV24" s="83"/>
      <c r="AW24" s="83"/>
      <c r="AX24" s="83"/>
      <c r="AY24" s="83"/>
      <c r="AZ24" s="84"/>
      <c r="BA24" s="37"/>
      <c r="BB24" s="82" t="s">
        <v>13</v>
      </c>
      <c r="BC24" s="83"/>
      <c r="BD24" s="83"/>
      <c r="BE24" s="83"/>
      <c r="BF24" s="83"/>
      <c r="BG24" s="83"/>
      <c r="BH24" s="83"/>
      <c r="BI24" s="83"/>
      <c r="BJ24" s="163"/>
      <c r="BK24" s="164"/>
      <c r="BL24" s="20"/>
      <c r="BS24" s="35"/>
    </row>
    <row r="25" spans="1:71" ht="15.6" customHeight="1">
      <c r="C25" s="4"/>
      <c r="D25" s="85"/>
      <c r="E25" s="86"/>
      <c r="F25" s="86"/>
      <c r="G25" s="86"/>
      <c r="H25" s="86"/>
      <c r="I25" s="86"/>
      <c r="J25" s="87"/>
      <c r="K25" s="85"/>
      <c r="L25" s="86"/>
      <c r="M25" s="86"/>
      <c r="N25" s="86"/>
      <c r="O25" s="86"/>
      <c r="P25" s="86"/>
      <c r="Q25" s="87"/>
      <c r="R25" s="85"/>
      <c r="S25" s="86"/>
      <c r="T25" s="86"/>
      <c r="U25" s="86"/>
      <c r="V25" s="86"/>
      <c r="W25" s="86"/>
      <c r="X25" s="87"/>
      <c r="Y25" s="85"/>
      <c r="Z25" s="86"/>
      <c r="AA25" s="86"/>
      <c r="AB25" s="86"/>
      <c r="AC25" s="86"/>
      <c r="AD25" s="86"/>
      <c r="AE25" s="87"/>
      <c r="AF25" s="85"/>
      <c r="AG25" s="86"/>
      <c r="AH25" s="86"/>
      <c r="AI25" s="86"/>
      <c r="AJ25" s="86"/>
      <c r="AK25" s="86"/>
      <c r="AL25" s="87"/>
      <c r="AM25" s="85"/>
      <c r="AN25" s="86"/>
      <c r="AO25" s="86"/>
      <c r="AP25" s="86"/>
      <c r="AQ25" s="86"/>
      <c r="AR25" s="86"/>
      <c r="AS25" s="87"/>
      <c r="AT25" s="85"/>
      <c r="AU25" s="86"/>
      <c r="AV25" s="86"/>
      <c r="AW25" s="86"/>
      <c r="AX25" s="86"/>
      <c r="AY25" s="86"/>
      <c r="AZ25" s="87"/>
      <c r="BA25" s="38"/>
      <c r="BB25" s="85"/>
      <c r="BC25" s="86"/>
      <c r="BD25" s="86"/>
      <c r="BE25" s="86"/>
      <c r="BF25" s="86"/>
      <c r="BG25" s="86"/>
      <c r="BH25" s="86"/>
      <c r="BI25" s="86"/>
      <c r="BJ25" s="167"/>
      <c r="BK25" s="168"/>
      <c r="BL25" s="20"/>
      <c r="BS25" s="35"/>
    </row>
    <row r="26" spans="1:71" ht="15.6" customHeight="1">
      <c r="C26" s="4"/>
      <c r="D26" s="88"/>
      <c r="E26" s="89"/>
      <c r="F26" s="89"/>
      <c r="G26" s="89"/>
      <c r="H26" s="89"/>
      <c r="I26" s="89"/>
      <c r="J26" s="90"/>
      <c r="K26" s="88"/>
      <c r="L26" s="89"/>
      <c r="M26" s="89"/>
      <c r="N26" s="89"/>
      <c r="O26" s="89"/>
      <c r="P26" s="89"/>
      <c r="Q26" s="90"/>
      <c r="R26" s="88"/>
      <c r="S26" s="89"/>
      <c r="T26" s="89"/>
      <c r="U26" s="89"/>
      <c r="V26" s="89"/>
      <c r="W26" s="89"/>
      <c r="X26" s="90"/>
      <c r="Y26" s="88"/>
      <c r="Z26" s="89"/>
      <c r="AA26" s="89"/>
      <c r="AB26" s="89"/>
      <c r="AC26" s="89"/>
      <c r="AD26" s="89"/>
      <c r="AE26" s="90"/>
      <c r="AF26" s="88"/>
      <c r="AG26" s="89"/>
      <c r="AH26" s="89"/>
      <c r="AI26" s="89"/>
      <c r="AJ26" s="89"/>
      <c r="AK26" s="89"/>
      <c r="AL26" s="90"/>
      <c r="AM26" s="88"/>
      <c r="AN26" s="89"/>
      <c r="AO26" s="89"/>
      <c r="AP26" s="89"/>
      <c r="AQ26" s="89"/>
      <c r="AR26" s="89"/>
      <c r="AS26" s="90"/>
      <c r="AT26" s="88"/>
      <c r="AU26" s="89"/>
      <c r="AV26" s="89"/>
      <c r="AW26" s="89"/>
      <c r="AX26" s="89"/>
      <c r="AY26" s="89"/>
      <c r="AZ26" s="90"/>
      <c r="BA26" s="38"/>
      <c r="BB26" s="88"/>
      <c r="BC26" s="89"/>
      <c r="BD26" s="89"/>
      <c r="BE26" s="89"/>
      <c r="BF26" s="89"/>
      <c r="BG26" s="89"/>
      <c r="BH26" s="89"/>
      <c r="BI26" s="89"/>
      <c r="BJ26" s="171"/>
      <c r="BK26" s="172"/>
      <c r="BL26" s="20"/>
      <c r="BS26" s="35"/>
    </row>
    <row r="27" spans="1:71" ht="15.6" customHeight="1"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21"/>
      <c r="BL27" s="22"/>
      <c r="BS27" s="35"/>
    </row>
    <row r="28" spans="1:71" ht="15.6" customHeight="1">
      <c r="BS28" s="16"/>
    </row>
    <row r="29" spans="1:71" ht="15.6" customHeight="1">
      <c r="BS29" s="39"/>
    </row>
    <row r="30" spans="1:71" ht="15.6" customHeight="1"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BS30" s="16"/>
    </row>
    <row r="31" spans="1:71" ht="15.6" customHeight="1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</row>
    <row r="32" spans="1:71" ht="15.6" customHeight="1">
      <c r="C32" s="9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1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3"/>
    </row>
    <row r="33" spans="3:70" ht="15.6" customHeight="1">
      <c r="C33" s="1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37"/>
      <c r="Y33" s="37"/>
      <c r="Z33" s="37"/>
      <c r="AA33" s="41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3"/>
      <c r="AO33" s="45"/>
      <c r="AP33" s="46"/>
      <c r="AQ33" s="46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40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2"/>
      <c r="BO33" s="42"/>
      <c r="BP33" s="42"/>
      <c r="BQ33" s="43"/>
      <c r="BR33" s="15"/>
    </row>
    <row r="34" spans="3:70" ht="15.6" customHeight="1">
      <c r="C34" s="14"/>
      <c r="D34" s="143" t="s">
        <v>4</v>
      </c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5"/>
      <c r="R34" s="149" t="s">
        <v>23</v>
      </c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1"/>
      <c r="BC34" s="40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2"/>
      <c r="BO34" s="42"/>
      <c r="BP34" s="42"/>
      <c r="BQ34" s="43"/>
      <c r="BR34" s="15"/>
    </row>
    <row r="35" spans="3:70" ht="15.6" customHeight="1">
      <c r="C35" s="14"/>
      <c r="D35" s="146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8"/>
      <c r="R35" s="152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4"/>
      <c r="BC35" s="40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2"/>
      <c r="BO35" s="42"/>
      <c r="BP35" s="42"/>
      <c r="BQ35" s="43"/>
      <c r="BR35" s="15"/>
    </row>
    <row r="36" spans="3:70" ht="15.6" customHeight="1">
      <c r="C36" s="1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37"/>
      <c r="Y36" s="37"/>
      <c r="Z36" s="37"/>
      <c r="AA36" s="41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3"/>
      <c r="AO36" s="45"/>
      <c r="AP36" s="46"/>
      <c r="AQ36" s="46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0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2"/>
      <c r="BO36" s="42"/>
      <c r="BP36" s="42"/>
      <c r="BQ36" s="43"/>
      <c r="BR36" s="15"/>
    </row>
    <row r="37" spans="3:70" ht="18.75">
      <c r="C37" s="1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8" t="s">
        <v>19</v>
      </c>
      <c r="V37" s="50"/>
      <c r="W37" s="49"/>
      <c r="X37" s="51"/>
      <c r="Y37" s="51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49"/>
      <c r="AL37" s="49"/>
      <c r="AM37" s="48" t="s">
        <v>18</v>
      </c>
      <c r="AN37" s="44"/>
      <c r="AO37" s="44"/>
      <c r="AP37" s="44"/>
      <c r="AQ37" s="44"/>
      <c r="AR37" s="44"/>
      <c r="AS37" s="42"/>
      <c r="AT37" s="49"/>
      <c r="AU37" s="49"/>
      <c r="AV37" s="49"/>
      <c r="AW37" s="49"/>
      <c r="AX37" s="49"/>
      <c r="AY37" s="49"/>
      <c r="AZ37" s="49"/>
      <c r="BA37" s="49"/>
      <c r="BB37" s="49"/>
      <c r="BC37" s="52"/>
      <c r="BD37" s="42"/>
      <c r="BE37" s="42"/>
      <c r="BF37" s="53" t="s">
        <v>5</v>
      </c>
      <c r="BG37" s="6"/>
      <c r="BH37" s="6"/>
      <c r="BI37" s="6"/>
      <c r="BJ37" s="6"/>
      <c r="BK37" s="6"/>
      <c r="BL37" s="6"/>
      <c r="BM37" s="42"/>
      <c r="BN37" s="42"/>
      <c r="BO37" s="42"/>
      <c r="BP37" s="42"/>
      <c r="BQ37" s="43"/>
      <c r="BR37" s="15"/>
    </row>
    <row r="38" spans="3:70" ht="19.350000000000001" customHeight="1">
      <c r="C38" s="14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44"/>
      <c r="S38" s="44"/>
      <c r="T38" s="44"/>
      <c r="U38" s="110" t="s">
        <v>24</v>
      </c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2"/>
      <c r="AK38" s="54"/>
      <c r="AL38" s="54"/>
      <c r="AM38" s="130" t="s">
        <v>13</v>
      </c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2"/>
      <c r="BC38" s="45"/>
      <c r="BD38" s="41"/>
      <c r="BE38" s="41"/>
      <c r="BF38" s="155" t="s">
        <v>13</v>
      </c>
      <c r="BG38" s="156"/>
      <c r="BH38" s="156"/>
      <c r="BI38" s="156"/>
      <c r="BJ38" s="155"/>
      <c r="BK38" s="156"/>
      <c r="BL38" s="156"/>
      <c r="BM38" s="156"/>
      <c r="BN38" s="155"/>
      <c r="BO38" s="156"/>
      <c r="BP38" s="156"/>
      <c r="BQ38" s="157"/>
      <c r="BR38" s="15"/>
    </row>
    <row r="39" spans="3:70" ht="19.350000000000001" customHeight="1">
      <c r="C39" s="14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44"/>
      <c r="S39" s="44"/>
      <c r="T39" s="44"/>
      <c r="U39" s="113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5"/>
      <c r="AK39" s="54"/>
      <c r="AL39" s="54"/>
      <c r="AM39" s="133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5"/>
      <c r="BC39" s="45"/>
      <c r="BD39" s="41"/>
      <c r="BE39" s="41"/>
      <c r="BF39" s="70"/>
      <c r="BG39" s="71"/>
      <c r="BH39" s="71"/>
      <c r="BI39" s="71"/>
      <c r="BJ39" s="70"/>
      <c r="BK39" s="71"/>
      <c r="BL39" s="71"/>
      <c r="BM39" s="71"/>
      <c r="BN39" s="70"/>
      <c r="BO39" s="71"/>
      <c r="BP39" s="71"/>
      <c r="BQ39" s="74"/>
      <c r="BR39" s="15"/>
    </row>
    <row r="40" spans="3:70" ht="15.6" customHeight="1">
      <c r="C40" s="14"/>
      <c r="D40" s="149" t="s">
        <v>6</v>
      </c>
      <c r="E40" s="150"/>
      <c r="F40" s="150"/>
      <c r="G40" s="150"/>
      <c r="H40" s="150"/>
      <c r="I40" s="150"/>
      <c r="J40" s="150"/>
      <c r="K40" s="150"/>
      <c r="L40" s="150"/>
      <c r="M40" s="151"/>
      <c r="N40" s="101" t="s">
        <v>13</v>
      </c>
      <c r="O40" s="102"/>
      <c r="P40" s="102"/>
      <c r="Q40" s="103"/>
      <c r="R40" s="44"/>
      <c r="S40" s="44"/>
      <c r="T40" s="44"/>
      <c r="U40" s="82" t="s">
        <v>13</v>
      </c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4"/>
      <c r="AK40" s="54"/>
      <c r="AL40" s="54"/>
      <c r="AM40" s="133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5"/>
      <c r="BC40" s="45"/>
      <c r="BD40" s="41"/>
      <c r="BE40" s="41"/>
      <c r="BF40" s="70"/>
      <c r="BG40" s="71"/>
      <c r="BH40" s="71"/>
      <c r="BI40" s="71"/>
      <c r="BJ40" s="70"/>
      <c r="BK40" s="71"/>
      <c r="BL40" s="71"/>
      <c r="BM40" s="71"/>
      <c r="BN40" s="70"/>
      <c r="BO40" s="71"/>
      <c r="BP40" s="71"/>
      <c r="BQ40" s="74"/>
      <c r="BR40" s="15"/>
    </row>
    <row r="41" spans="3:70" ht="15.6" customHeight="1">
      <c r="C41" s="14"/>
      <c r="D41" s="158"/>
      <c r="E41" s="159"/>
      <c r="F41" s="159"/>
      <c r="G41" s="159"/>
      <c r="H41" s="159"/>
      <c r="I41" s="159"/>
      <c r="J41" s="159"/>
      <c r="K41" s="159"/>
      <c r="L41" s="159"/>
      <c r="M41" s="160"/>
      <c r="N41" s="104"/>
      <c r="O41" s="105"/>
      <c r="P41" s="105"/>
      <c r="Q41" s="106"/>
      <c r="R41" s="44"/>
      <c r="S41" s="44"/>
      <c r="T41" s="44"/>
      <c r="U41" s="85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7"/>
      <c r="AK41" s="54"/>
      <c r="AL41" s="54"/>
      <c r="AM41" s="133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5"/>
      <c r="BC41" s="45"/>
      <c r="BD41" s="41"/>
      <c r="BE41" s="41"/>
      <c r="BF41" s="70" t="s">
        <v>13</v>
      </c>
      <c r="BG41" s="71"/>
      <c r="BH41" s="71"/>
      <c r="BI41" s="71"/>
      <c r="BJ41" s="70" t="s">
        <v>13</v>
      </c>
      <c r="BK41" s="71"/>
      <c r="BL41" s="71"/>
      <c r="BM41" s="71"/>
      <c r="BN41" s="70" t="s">
        <v>13</v>
      </c>
      <c r="BO41" s="71"/>
      <c r="BP41" s="71"/>
      <c r="BQ41" s="74"/>
      <c r="BR41" s="15"/>
    </row>
    <row r="42" spans="3:70" ht="15.6" customHeight="1">
      <c r="C42" s="14"/>
      <c r="D42" s="158"/>
      <c r="E42" s="159"/>
      <c r="F42" s="159"/>
      <c r="G42" s="159"/>
      <c r="H42" s="159"/>
      <c r="I42" s="159"/>
      <c r="J42" s="159"/>
      <c r="K42" s="159"/>
      <c r="L42" s="159"/>
      <c r="M42" s="160"/>
      <c r="N42" s="104"/>
      <c r="O42" s="105"/>
      <c r="P42" s="105"/>
      <c r="Q42" s="106"/>
      <c r="R42" s="56"/>
      <c r="S42" s="56"/>
      <c r="T42" s="56"/>
      <c r="U42" s="88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90"/>
      <c r="AK42" s="54"/>
      <c r="AL42" s="54"/>
      <c r="AM42" s="133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5"/>
      <c r="BC42" s="45"/>
      <c r="BD42" s="45"/>
      <c r="BE42" s="45"/>
      <c r="BF42" s="70"/>
      <c r="BG42" s="71"/>
      <c r="BH42" s="71"/>
      <c r="BI42" s="71"/>
      <c r="BJ42" s="70"/>
      <c r="BK42" s="71"/>
      <c r="BL42" s="71"/>
      <c r="BM42" s="71"/>
      <c r="BN42" s="70"/>
      <c r="BO42" s="71"/>
      <c r="BP42" s="71"/>
      <c r="BQ42" s="74"/>
      <c r="BR42" s="15"/>
    </row>
    <row r="43" spans="3:70" ht="19.350000000000001" customHeight="1">
      <c r="C43" s="14"/>
      <c r="D43" s="152"/>
      <c r="E43" s="153"/>
      <c r="F43" s="153"/>
      <c r="G43" s="153"/>
      <c r="H43" s="153"/>
      <c r="I43" s="153"/>
      <c r="J43" s="153"/>
      <c r="K43" s="153"/>
      <c r="L43" s="153"/>
      <c r="M43" s="154"/>
      <c r="N43" s="107"/>
      <c r="O43" s="108"/>
      <c r="P43" s="108"/>
      <c r="Q43" s="109"/>
      <c r="R43" s="56"/>
      <c r="S43" s="56"/>
      <c r="T43" s="56"/>
      <c r="U43" s="110" t="s">
        <v>25</v>
      </c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2"/>
      <c r="AK43" s="54"/>
      <c r="AL43" s="54"/>
      <c r="AM43" s="133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5"/>
      <c r="BC43" s="45"/>
      <c r="BD43" s="41"/>
      <c r="BE43" s="41"/>
      <c r="BF43" s="70"/>
      <c r="BG43" s="71"/>
      <c r="BH43" s="71"/>
      <c r="BI43" s="71"/>
      <c r="BJ43" s="70"/>
      <c r="BK43" s="71"/>
      <c r="BL43" s="71"/>
      <c r="BM43" s="71"/>
      <c r="BN43" s="70"/>
      <c r="BO43" s="71"/>
      <c r="BP43" s="71"/>
      <c r="BQ43" s="74"/>
      <c r="BR43" s="15"/>
    </row>
    <row r="44" spans="3:70" ht="19.350000000000001" customHeight="1">
      <c r="C44" s="1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113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5"/>
      <c r="AK44" s="54"/>
      <c r="AL44" s="54"/>
      <c r="AM44" s="133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5"/>
      <c r="BC44" s="45"/>
      <c r="BD44" s="57"/>
      <c r="BE44" s="57"/>
      <c r="BF44" s="70"/>
      <c r="BG44" s="71"/>
      <c r="BH44" s="71"/>
      <c r="BI44" s="71"/>
      <c r="BJ44" s="70"/>
      <c r="BK44" s="71"/>
      <c r="BL44" s="71"/>
      <c r="BM44" s="71"/>
      <c r="BN44" s="70"/>
      <c r="BO44" s="71"/>
      <c r="BP44" s="71"/>
      <c r="BQ44" s="74"/>
      <c r="BR44" s="15"/>
    </row>
    <row r="45" spans="3:70" ht="15.6" customHeight="1">
      <c r="C45" s="14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44"/>
      <c r="S45" s="44"/>
      <c r="T45" s="44"/>
      <c r="U45" s="82" t="s">
        <v>13</v>
      </c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4"/>
      <c r="AK45" s="54"/>
      <c r="AL45" s="54"/>
      <c r="AM45" s="133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5"/>
      <c r="BC45" s="45"/>
      <c r="BD45" s="57"/>
      <c r="BE45" s="57"/>
      <c r="BF45" s="70" t="s">
        <v>8</v>
      </c>
      <c r="BG45" s="71"/>
      <c r="BH45" s="71"/>
      <c r="BI45" s="71"/>
      <c r="BJ45" s="70" t="s">
        <v>9</v>
      </c>
      <c r="BK45" s="71"/>
      <c r="BL45" s="71"/>
      <c r="BM45" s="71"/>
      <c r="BN45" s="70" t="s">
        <v>10</v>
      </c>
      <c r="BO45" s="71"/>
      <c r="BP45" s="71"/>
      <c r="BQ45" s="74"/>
      <c r="BR45" s="15"/>
    </row>
    <row r="46" spans="3:70" ht="15.6" customHeight="1">
      <c r="C46" s="14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44"/>
      <c r="S46" s="44"/>
      <c r="T46" s="44"/>
      <c r="U46" s="85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7"/>
      <c r="AK46" s="54"/>
      <c r="AL46" s="54"/>
      <c r="AM46" s="136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8"/>
      <c r="BC46" s="45"/>
      <c r="BD46" s="57"/>
      <c r="BE46" s="57"/>
      <c r="BF46" s="70"/>
      <c r="BG46" s="71"/>
      <c r="BH46" s="71"/>
      <c r="BI46" s="71"/>
      <c r="BJ46" s="70"/>
      <c r="BK46" s="71"/>
      <c r="BL46" s="71"/>
      <c r="BM46" s="71"/>
      <c r="BN46" s="70"/>
      <c r="BO46" s="71"/>
      <c r="BP46" s="71"/>
      <c r="BQ46" s="74"/>
      <c r="BR46" s="15"/>
    </row>
    <row r="47" spans="3:70" ht="15.6" customHeight="1">
      <c r="C47" s="14"/>
      <c r="D47" s="92" t="s">
        <v>7</v>
      </c>
      <c r="E47" s="93"/>
      <c r="F47" s="93"/>
      <c r="G47" s="93"/>
      <c r="H47" s="93"/>
      <c r="I47" s="93"/>
      <c r="J47" s="93"/>
      <c r="K47" s="93"/>
      <c r="L47" s="93"/>
      <c r="M47" s="94"/>
      <c r="N47" s="101" t="s">
        <v>13</v>
      </c>
      <c r="O47" s="102"/>
      <c r="P47" s="102"/>
      <c r="Q47" s="103"/>
      <c r="R47" s="44"/>
      <c r="S47" s="44"/>
      <c r="T47" s="44"/>
      <c r="U47" s="88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90"/>
      <c r="AK47" s="54"/>
      <c r="AL47" s="54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45"/>
      <c r="BD47" s="57"/>
      <c r="BE47" s="57"/>
      <c r="BF47" s="72"/>
      <c r="BG47" s="73"/>
      <c r="BH47" s="73"/>
      <c r="BI47" s="73"/>
      <c r="BJ47" s="72"/>
      <c r="BK47" s="73"/>
      <c r="BL47" s="73"/>
      <c r="BM47" s="73"/>
      <c r="BN47" s="72"/>
      <c r="BO47" s="73"/>
      <c r="BP47" s="73"/>
      <c r="BQ47" s="75"/>
      <c r="BR47" s="15"/>
    </row>
    <row r="48" spans="3:70" ht="15.6" customHeight="1">
      <c r="C48" s="14"/>
      <c r="D48" s="95"/>
      <c r="E48" s="96"/>
      <c r="F48" s="96"/>
      <c r="G48" s="96"/>
      <c r="H48" s="96"/>
      <c r="I48" s="96"/>
      <c r="J48" s="96"/>
      <c r="K48" s="96"/>
      <c r="L48" s="96"/>
      <c r="M48" s="97"/>
      <c r="N48" s="104"/>
      <c r="O48" s="105"/>
      <c r="P48" s="105"/>
      <c r="Q48" s="106"/>
      <c r="R48" s="44"/>
      <c r="S48" s="44"/>
      <c r="T48" s="44"/>
      <c r="U48" s="110" t="s">
        <v>26</v>
      </c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2"/>
      <c r="AK48" s="37"/>
      <c r="AL48" s="37"/>
      <c r="AM48" s="116" t="s">
        <v>27</v>
      </c>
      <c r="AN48" s="117"/>
      <c r="AO48" s="117"/>
      <c r="AP48" s="117"/>
      <c r="AQ48" s="117"/>
      <c r="AR48" s="118"/>
      <c r="AS48" s="116" t="s">
        <v>28</v>
      </c>
      <c r="AT48" s="117"/>
      <c r="AU48" s="117"/>
      <c r="AV48" s="117"/>
      <c r="AW48" s="117"/>
      <c r="AX48" s="118"/>
      <c r="AY48" s="76" t="s">
        <v>29</v>
      </c>
      <c r="AZ48" s="77"/>
      <c r="BA48" s="77"/>
      <c r="BB48" s="77"/>
      <c r="BC48" s="77"/>
      <c r="BD48" s="78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15"/>
    </row>
    <row r="49" spans="1:71" ht="15.6" customHeight="1">
      <c r="C49" s="14"/>
      <c r="D49" s="95"/>
      <c r="E49" s="96"/>
      <c r="F49" s="96"/>
      <c r="G49" s="96"/>
      <c r="H49" s="96"/>
      <c r="I49" s="96"/>
      <c r="J49" s="96"/>
      <c r="K49" s="96"/>
      <c r="L49" s="96"/>
      <c r="M49" s="97"/>
      <c r="N49" s="104"/>
      <c r="O49" s="105"/>
      <c r="P49" s="105"/>
      <c r="Q49" s="106"/>
      <c r="R49" s="44"/>
      <c r="S49" s="44"/>
      <c r="T49" s="44"/>
      <c r="U49" s="113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5"/>
      <c r="AK49" s="37"/>
      <c r="AL49" s="37"/>
      <c r="AM49" s="119"/>
      <c r="AN49" s="120"/>
      <c r="AO49" s="120"/>
      <c r="AP49" s="120"/>
      <c r="AQ49" s="120"/>
      <c r="AR49" s="121"/>
      <c r="AS49" s="119"/>
      <c r="AT49" s="120"/>
      <c r="AU49" s="120"/>
      <c r="AV49" s="120"/>
      <c r="AW49" s="120"/>
      <c r="AX49" s="121"/>
      <c r="AY49" s="79"/>
      <c r="AZ49" s="80"/>
      <c r="BA49" s="80"/>
      <c r="BB49" s="80"/>
      <c r="BC49" s="80"/>
      <c r="BD49" s="81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15"/>
    </row>
    <row r="50" spans="1:71" ht="15.6" customHeight="1">
      <c r="C50" s="14"/>
      <c r="D50" s="98"/>
      <c r="E50" s="99"/>
      <c r="F50" s="99"/>
      <c r="G50" s="99"/>
      <c r="H50" s="99"/>
      <c r="I50" s="99"/>
      <c r="J50" s="99"/>
      <c r="K50" s="99"/>
      <c r="L50" s="99"/>
      <c r="M50" s="100"/>
      <c r="N50" s="107"/>
      <c r="O50" s="108"/>
      <c r="P50" s="108"/>
      <c r="Q50" s="109"/>
      <c r="R50" s="44"/>
      <c r="S50" s="44"/>
      <c r="T50" s="44"/>
      <c r="U50" s="82" t="s">
        <v>13</v>
      </c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4"/>
      <c r="AK50" s="37"/>
      <c r="AL50" s="37"/>
      <c r="AM50" s="91" t="s">
        <v>13</v>
      </c>
      <c r="AN50" s="91"/>
      <c r="AO50" s="91"/>
      <c r="AP50" s="91"/>
      <c r="AQ50" s="91"/>
      <c r="AR50" s="91"/>
      <c r="AS50" s="91" t="s">
        <v>13</v>
      </c>
      <c r="AT50" s="91"/>
      <c r="AU50" s="91"/>
      <c r="AV50" s="91"/>
      <c r="AW50" s="91"/>
      <c r="AX50" s="91"/>
      <c r="AY50" s="91" t="s">
        <v>13</v>
      </c>
      <c r="AZ50" s="91"/>
      <c r="BA50" s="91"/>
      <c r="BB50" s="91"/>
      <c r="BC50" s="91"/>
      <c r="BD50" s="91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15"/>
    </row>
    <row r="51" spans="1:71" ht="15.6" customHeight="1">
      <c r="C51" s="14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44"/>
      <c r="S51" s="44"/>
      <c r="T51" s="44"/>
      <c r="U51" s="85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7"/>
      <c r="AK51" s="37"/>
      <c r="AL51" s="37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15"/>
    </row>
    <row r="52" spans="1:71" ht="15.6" customHeight="1">
      <c r="C52" s="14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38"/>
      <c r="O52" s="38"/>
      <c r="P52" s="38"/>
      <c r="Q52" s="38"/>
      <c r="R52" s="44"/>
      <c r="S52" s="44"/>
      <c r="T52" s="60"/>
      <c r="U52" s="88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90"/>
      <c r="AK52" s="37"/>
      <c r="AL52" s="15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15"/>
    </row>
    <row r="53" spans="1:71" ht="15.6" customHeight="1">
      <c r="A53" s="16"/>
      <c r="B53" s="16"/>
      <c r="C53" s="14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54"/>
      <c r="AL53" s="54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45"/>
      <c r="BD53" s="57"/>
      <c r="BE53" s="5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15"/>
      <c r="BS53" s="16"/>
    </row>
    <row r="54" spans="1:71" ht="15.6" customHeight="1">
      <c r="A54" s="16"/>
      <c r="B54" s="16"/>
      <c r="C54" s="14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44"/>
      <c r="S54" s="44"/>
      <c r="T54" s="44"/>
      <c r="U54" s="48" t="s">
        <v>33</v>
      </c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54"/>
      <c r="AL54" s="54"/>
      <c r="AM54" s="48" t="s">
        <v>34</v>
      </c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37"/>
      <c r="BR54" s="15"/>
      <c r="BS54" s="16"/>
    </row>
    <row r="55" spans="1:71" ht="15.6" customHeight="1">
      <c r="A55" s="16"/>
      <c r="B55" s="16"/>
      <c r="C55" s="14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44"/>
      <c r="S55" s="44"/>
      <c r="T55" s="44"/>
      <c r="U55" s="122" t="s">
        <v>13</v>
      </c>
      <c r="V55" s="123"/>
      <c r="W55" s="123"/>
      <c r="X55" s="123"/>
      <c r="Y55" s="123"/>
      <c r="Z55" s="123"/>
      <c r="AA55" s="123"/>
      <c r="AB55" s="123"/>
      <c r="AC55" s="123"/>
      <c r="AD55" s="123"/>
      <c r="AE55" s="126" t="s">
        <v>35</v>
      </c>
      <c r="AF55" s="126"/>
      <c r="AG55" s="126"/>
      <c r="AH55" s="126"/>
      <c r="AI55" s="126"/>
      <c r="AJ55" s="127"/>
      <c r="AK55" s="54"/>
      <c r="AL55" s="54"/>
      <c r="AM55" s="130" t="s">
        <v>13</v>
      </c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2"/>
      <c r="BR55" s="15"/>
      <c r="BS55" s="16"/>
    </row>
    <row r="56" spans="1:71" ht="15.6" customHeight="1">
      <c r="A56" s="16"/>
      <c r="B56" s="16"/>
      <c r="C56" s="14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44"/>
      <c r="S56" s="44"/>
      <c r="T56" s="44"/>
      <c r="U56" s="124"/>
      <c r="V56" s="125"/>
      <c r="W56" s="125"/>
      <c r="X56" s="125"/>
      <c r="Y56" s="125"/>
      <c r="Z56" s="125"/>
      <c r="AA56" s="125"/>
      <c r="AB56" s="125"/>
      <c r="AC56" s="125"/>
      <c r="AD56" s="125"/>
      <c r="AE56" s="128"/>
      <c r="AF56" s="128"/>
      <c r="AG56" s="128"/>
      <c r="AH56" s="128"/>
      <c r="AI56" s="128"/>
      <c r="AJ56" s="129"/>
      <c r="AK56" s="54"/>
      <c r="AL56" s="54"/>
      <c r="AM56" s="133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134"/>
      <c r="BK56" s="134"/>
      <c r="BL56" s="134"/>
      <c r="BM56" s="134"/>
      <c r="BN56" s="134"/>
      <c r="BO56" s="134"/>
      <c r="BP56" s="134"/>
      <c r="BQ56" s="135"/>
      <c r="BR56" s="15"/>
      <c r="BS56" s="16"/>
    </row>
    <row r="57" spans="1:71" ht="15.6" customHeight="1">
      <c r="A57" s="16"/>
      <c r="B57" s="16"/>
      <c r="C57" s="14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54"/>
      <c r="AL57" s="54"/>
      <c r="AM57" s="133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4"/>
      <c r="BJ57" s="134"/>
      <c r="BK57" s="134"/>
      <c r="BL57" s="134"/>
      <c r="BM57" s="134"/>
      <c r="BN57" s="134"/>
      <c r="BO57" s="134"/>
      <c r="BP57" s="134"/>
      <c r="BQ57" s="135"/>
      <c r="BR57" s="15"/>
      <c r="BS57" s="16"/>
    </row>
    <row r="58" spans="1:71" ht="15.6" customHeight="1">
      <c r="A58" s="16"/>
      <c r="B58" s="16"/>
      <c r="C58" s="14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54"/>
      <c r="AL58" s="54"/>
      <c r="AM58" s="133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5"/>
      <c r="BR58" s="15"/>
      <c r="BS58" s="16"/>
    </row>
    <row r="59" spans="1:71" ht="15.6" customHeight="1">
      <c r="A59" s="16"/>
      <c r="B59" s="16"/>
      <c r="C59" s="14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54"/>
      <c r="AL59" s="54"/>
      <c r="AM59" s="136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8"/>
      <c r="BR59" s="15"/>
      <c r="BS59" s="16"/>
    </row>
    <row r="60" spans="1:71" ht="15.6" customHeight="1">
      <c r="C60" s="14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40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15"/>
    </row>
    <row r="61" spans="1:71" ht="18.600000000000001" customHeight="1">
      <c r="C61" s="14"/>
      <c r="D61" s="23"/>
      <c r="E61" s="55"/>
      <c r="F61" s="55"/>
      <c r="G61" s="55"/>
      <c r="H61" s="55"/>
      <c r="I61" s="55"/>
      <c r="J61" s="55"/>
      <c r="K61" s="55"/>
      <c r="L61" s="55"/>
      <c r="M61" s="55"/>
      <c r="N61" s="38"/>
      <c r="O61" s="38"/>
      <c r="P61" s="38"/>
      <c r="Q61" s="38"/>
      <c r="R61" s="44"/>
      <c r="S61" s="44"/>
      <c r="T61" s="44"/>
      <c r="U61" s="48" t="s">
        <v>18</v>
      </c>
      <c r="V61" s="44"/>
      <c r="W61" s="44"/>
      <c r="X61" s="44"/>
      <c r="Y61" s="44"/>
      <c r="Z61" s="44"/>
      <c r="AA61" s="42"/>
      <c r="AB61" s="49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8" t="s">
        <v>11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37"/>
      <c r="BR61" s="15"/>
    </row>
    <row r="62" spans="1:71" ht="15.6" customHeight="1">
      <c r="C62" s="14"/>
      <c r="D62" s="139" t="s">
        <v>12</v>
      </c>
      <c r="E62" s="139"/>
      <c r="F62" s="139"/>
      <c r="G62" s="139"/>
      <c r="H62" s="139"/>
      <c r="I62" s="139"/>
      <c r="J62" s="139"/>
      <c r="K62" s="139"/>
      <c r="L62" s="139"/>
      <c r="M62" s="140"/>
      <c r="N62" s="101" t="s">
        <v>38</v>
      </c>
      <c r="O62" s="102"/>
      <c r="P62" s="102"/>
      <c r="Q62" s="103"/>
      <c r="R62" s="44"/>
      <c r="S62" s="44"/>
      <c r="T62" s="44"/>
      <c r="U62" s="130" t="s">
        <v>39</v>
      </c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/>
      <c r="AI62" s="131"/>
      <c r="AJ62" s="132"/>
      <c r="AK62" s="58"/>
      <c r="AL62" s="58"/>
      <c r="AM62" s="130" t="s">
        <v>40</v>
      </c>
      <c r="AN62" s="131"/>
      <c r="AO62" s="131"/>
      <c r="AP62" s="131"/>
      <c r="AQ62" s="131"/>
      <c r="AR62" s="131"/>
      <c r="AS62" s="131"/>
      <c r="AT62" s="131"/>
      <c r="AU62" s="131"/>
      <c r="AV62" s="131"/>
      <c r="AW62" s="131"/>
      <c r="AX62" s="131"/>
      <c r="AY62" s="131"/>
      <c r="AZ62" s="131"/>
      <c r="BA62" s="131"/>
      <c r="BB62" s="131"/>
      <c r="BC62" s="131"/>
      <c r="BD62" s="131"/>
      <c r="BE62" s="131"/>
      <c r="BF62" s="131"/>
      <c r="BG62" s="131"/>
      <c r="BH62" s="131"/>
      <c r="BI62" s="131"/>
      <c r="BJ62" s="131"/>
      <c r="BK62" s="131"/>
      <c r="BL62" s="131"/>
      <c r="BM62" s="131"/>
      <c r="BN62" s="131"/>
      <c r="BO62" s="131"/>
      <c r="BP62" s="131"/>
      <c r="BQ62" s="132"/>
      <c r="BR62" s="15"/>
    </row>
    <row r="63" spans="1:71" ht="15.6" customHeight="1">
      <c r="C63" s="14"/>
      <c r="D63" s="139"/>
      <c r="E63" s="139"/>
      <c r="F63" s="139"/>
      <c r="G63" s="139"/>
      <c r="H63" s="139"/>
      <c r="I63" s="139"/>
      <c r="J63" s="139"/>
      <c r="K63" s="139"/>
      <c r="L63" s="139"/>
      <c r="M63" s="140"/>
      <c r="N63" s="104"/>
      <c r="O63" s="105"/>
      <c r="P63" s="105"/>
      <c r="Q63" s="106"/>
      <c r="R63" s="44"/>
      <c r="S63" s="44"/>
      <c r="T63" s="44"/>
      <c r="U63" s="133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5"/>
      <c r="AK63" s="58"/>
      <c r="AL63" s="58"/>
      <c r="AM63" s="133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5"/>
      <c r="BR63" s="15"/>
    </row>
    <row r="64" spans="1:71" ht="15.6" customHeight="1">
      <c r="C64" s="14"/>
      <c r="D64" s="139"/>
      <c r="E64" s="139"/>
      <c r="F64" s="139"/>
      <c r="G64" s="139"/>
      <c r="H64" s="139"/>
      <c r="I64" s="139"/>
      <c r="J64" s="139"/>
      <c r="K64" s="139"/>
      <c r="L64" s="139"/>
      <c r="M64" s="140"/>
      <c r="N64" s="104"/>
      <c r="O64" s="105"/>
      <c r="P64" s="105"/>
      <c r="Q64" s="106"/>
      <c r="R64" s="44"/>
      <c r="S64" s="44"/>
      <c r="T64" s="44"/>
      <c r="U64" s="133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5"/>
      <c r="AK64" s="58"/>
      <c r="AL64" s="58"/>
      <c r="AM64" s="133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5"/>
      <c r="BR64" s="15"/>
    </row>
    <row r="65" spans="3:70" ht="15.6" customHeight="1">
      <c r="C65" s="14"/>
      <c r="D65" s="139"/>
      <c r="E65" s="139"/>
      <c r="F65" s="139"/>
      <c r="G65" s="139"/>
      <c r="H65" s="139"/>
      <c r="I65" s="139"/>
      <c r="J65" s="139"/>
      <c r="K65" s="139"/>
      <c r="L65" s="139"/>
      <c r="M65" s="140"/>
      <c r="N65" s="107"/>
      <c r="O65" s="108"/>
      <c r="P65" s="108"/>
      <c r="Q65" s="109"/>
      <c r="R65" s="44"/>
      <c r="S65" s="44"/>
      <c r="T65" s="44"/>
      <c r="U65" s="136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8"/>
      <c r="AK65" s="58"/>
      <c r="AL65" s="58"/>
      <c r="AM65" s="136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8"/>
      <c r="BR65" s="15"/>
    </row>
    <row r="66" spans="3:70" ht="15.6" customHeight="1">
      <c r="C66" s="17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9"/>
    </row>
    <row r="67" spans="3:70" ht="15.6" customHeight="1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</row>
  </sheetData>
  <mergeCells count="62">
    <mergeCell ref="BG8:BQ10"/>
    <mergeCell ref="C11:T13"/>
    <mergeCell ref="U11:AN13"/>
    <mergeCell ref="AO11:BF13"/>
    <mergeCell ref="BG11:BQ13"/>
    <mergeCell ref="C8:T10"/>
    <mergeCell ref="U8:AN10"/>
    <mergeCell ref="AO8:BF10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AR32:BB33"/>
    <mergeCell ref="D34:Q35"/>
    <mergeCell ref="R34:BB35"/>
    <mergeCell ref="BN41:BQ44"/>
    <mergeCell ref="U43:AJ44"/>
    <mergeCell ref="U38:AJ39"/>
    <mergeCell ref="AM38:BB46"/>
    <mergeCell ref="BF38:BI40"/>
    <mergeCell ref="BJ38:BM40"/>
    <mergeCell ref="BN38:BQ40"/>
    <mergeCell ref="D40:M43"/>
    <mergeCell ref="N40:Q43"/>
    <mergeCell ref="U40:AJ42"/>
    <mergeCell ref="BF41:BI44"/>
    <mergeCell ref="BJ41:BM44"/>
    <mergeCell ref="BF45:BI47"/>
    <mergeCell ref="U55:AD56"/>
    <mergeCell ref="AE55:AJ56"/>
    <mergeCell ref="AM55:BQ59"/>
    <mergeCell ref="D62:M65"/>
    <mergeCell ref="N62:Q65"/>
    <mergeCell ref="U62:AJ65"/>
    <mergeCell ref="AM62:BQ65"/>
    <mergeCell ref="D47:M50"/>
    <mergeCell ref="N47:Q50"/>
    <mergeCell ref="U48:AJ49"/>
    <mergeCell ref="AM48:AR49"/>
    <mergeCell ref="AS48:AX49"/>
    <mergeCell ref="U45:AJ47"/>
    <mergeCell ref="BJ45:BM47"/>
    <mergeCell ref="BN45:BQ47"/>
    <mergeCell ref="AY48:BD49"/>
    <mergeCell ref="U50:AJ52"/>
    <mergeCell ref="AM50:AR52"/>
    <mergeCell ref="AS50:AX52"/>
    <mergeCell ref="AY50:BD52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BS54"/>
  <sheetViews>
    <sheetView showGridLines="0" showZeros="0" view="pageBreakPreview" zoomScale="55" zoomScaleNormal="55" zoomScaleSheetLayoutView="55" workbookViewId="0">
      <selection activeCell="BR24" sqref="BR24"/>
    </sheetView>
  </sheetViews>
  <sheetFormatPr defaultColWidth="2.875" defaultRowHeight="12.6" customHeight="1"/>
  <cols>
    <col min="1" max="25" width="2.5" style="36" customWidth="1"/>
    <col min="26" max="26" width="2.125" style="36" customWidth="1"/>
    <col min="27" max="27" width="2.5" style="36" hidden="1" customWidth="1"/>
    <col min="28" max="28" width="4.625" style="36" customWidth="1"/>
    <col min="29" max="34" width="2.5" style="36" customWidth="1"/>
    <col min="35" max="35" width="0.125" style="36" customWidth="1"/>
    <col min="36" max="36" width="4.5" style="36" customWidth="1"/>
    <col min="37" max="37" width="4.625" style="36" customWidth="1"/>
    <col min="38" max="71" width="2.5" style="36" customWidth="1"/>
    <col min="72" max="16384" width="2.875" style="36"/>
  </cols>
  <sheetData>
    <row r="1" spans="3:71" ht="15.6" customHeight="1"/>
    <row r="2" spans="3:71" ht="15.6" customHeight="1">
      <c r="C2" s="24"/>
      <c r="D2" s="25"/>
      <c r="E2" s="25"/>
      <c r="F2" s="25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</row>
    <row r="3" spans="3:71" ht="15.6" customHeight="1"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</row>
    <row r="4" spans="3:71" ht="15.6" customHeight="1"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</row>
    <row r="5" spans="3:71" ht="15.6" customHeight="1"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</row>
    <row r="6" spans="3:71" ht="15.6" customHeight="1"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9"/>
      <c r="AR6" s="29"/>
      <c r="AS6" s="29"/>
      <c r="AT6" s="29"/>
      <c r="AU6" s="29"/>
      <c r="AV6" s="29"/>
      <c r="AW6" s="29"/>
      <c r="AX6" s="29"/>
      <c r="AY6" s="29"/>
    </row>
    <row r="7" spans="3:71" ht="15.6" customHeight="1"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9"/>
      <c r="AR7" s="29"/>
      <c r="AS7" s="29"/>
      <c r="AT7" s="29"/>
      <c r="AU7" s="29"/>
      <c r="AV7" s="29"/>
      <c r="AW7" s="29"/>
      <c r="AX7" s="29"/>
      <c r="AY7" s="29"/>
    </row>
    <row r="8" spans="3:71" ht="15.6" customHeight="1">
      <c r="C8" s="198" t="s">
        <v>14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17" t="s">
        <v>20</v>
      </c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5"/>
      <c r="AO8" s="218" t="s">
        <v>0</v>
      </c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5"/>
      <c r="BG8" s="198" t="s">
        <v>21</v>
      </c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30"/>
    </row>
    <row r="9" spans="3:71" ht="15.6" customHeight="1"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15"/>
      <c r="V9" s="208"/>
      <c r="W9" s="208"/>
      <c r="X9" s="208"/>
      <c r="Y9" s="208"/>
      <c r="Z9" s="208"/>
      <c r="AA9" s="208"/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08"/>
      <c r="AN9" s="209"/>
      <c r="AO9" s="215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30"/>
    </row>
    <row r="10" spans="3:71" ht="15.6" customHeight="1"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16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3"/>
      <c r="AO10" s="216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3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30"/>
    </row>
    <row r="11" spans="3:71" ht="15.6" customHeight="1">
      <c r="C11" s="200" t="s">
        <v>36</v>
      </c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2" t="s">
        <v>47</v>
      </c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4"/>
      <c r="AG11" s="204"/>
      <c r="AH11" s="204"/>
      <c r="AI11" s="204"/>
      <c r="AJ11" s="204"/>
      <c r="AK11" s="204"/>
      <c r="AL11" s="204"/>
      <c r="AM11" s="204"/>
      <c r="AN11" s="205"/>
      <c r="AO11" s="214" t="s">
        <v>46</v>
      </c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5"/>
      <c r="BG11" s="200" t="s">
        <v>13</v>
      </c>
      <c r="BH11" s="199"/>
      <c r="BI11" s="199"/>
      <c r="BJ11" s="199"/>
      <c r="BK11" s="199"/>
      <c r="BL11" s="199"/>
      <c r="BM11" s="199"/>
      <c r="BN11" s="199"/>
      <c r="BO11" s="199"/>
      <c r="BP11" s="199"/>
      <c r="BQ11" s="199"/>
      <c r="BR11" s="28"/>
    </row>
    <row r="12" spans="3:71" ht="15.6" customHeight="1"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6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8"/>
      <c r="AG12" s="208"/>
      <c r="AH12" s="208"/>
      <c r="AI12" s="208"/>
      <c r="AJ12" s="208"/>
      <c r="AK12" s="208"/>
      <c r="AL12" s="208"/>
      <c r="AM12" s="208"/>
      <c r="AN12" s="209"/>
      <c r="AO12" s="215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9"/>
      <c r="BG12" s="199"/>
      <c r="BH12" s="199"/>
      <c r="BI12" s="199"/>
      <c r="BJ12" s="199"/>
      <c r="BK12" s="199"/>
      <c r="BL12" s="199"/>
      <c r="BM12" s="199"/>
      <c r="BN12" s="199"/>
      <c r="BO12" s="199"/>
      <c r="BP12" s="199"/>
      <c r="BQ12" s="199"/>
      <c r="BR12" s="28"/>
    </row>
    <row r="13" spans="3:71" ht="15.6" customHeight="1"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10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2"/>
      <c r="AG13" s="212"/>
      <c r="AH13" s="212"/>
      <c r="AI13" s="212"/>
      <c r="AJ13" s="212"/>
      <c r="AK13" s="212"/>
      <c r="AL13" s="212"/>
      <c r="AM13" s="212"/>
      <c r="AN13" s="213"/>
      <c r="AO13" s="216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3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28"/>
    </row>
    <row r="14" spans="3:71" ht="15.6" customHeight="1"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3:71" ht="15.6" customHeight="1"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16" spans="3:71" ht="15.6" customHeight="1"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3:71" ht="15.6" customHeight="1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3"/>
      <c r="BS17" s="32"/>
    </row>
    <row r="18" spans="3:71" ht="15.6" customHeight="1">
      <c r="C18" s="4"/>
      <c r="D18" s="176" t="s">
        <v>45</v>
      </c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8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20"/>
      <c r="BS18" s="32"/>
    </row>
    <row r="19" spans="3:71" ht="15.6" customHeight="1">
      <c r="C19" s="4"/>
      <c r="D19" s="179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1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20"/>
      <c r="BS19" s="32"/>
    </row>
    <row r="20" spans="3:71" ht="13.35" customHeight="1">
      <c r="C20" s="4"/>
      <c r="D20" s="182" t="s">
        <v>2</v>
      </c>
      <c r="E20" s="183"/>
      <c r="F20" s="183"/>
      <c r="G20" s="183"/>
      <c r="H20" s="183"/>
      <c r="I20" s="183"/>
      <c r="J20" s="184"/>
      <c r="K20" s="182" t="s">
        <v>3</v>
      </c>
      <c r="L20" s="183"/>
      <c r="M20" s="183"/>
      <c r="N20" s="183"/>
      <c r="O20" s="183"/>
      <c r="P20" s="183"/>
      <c r="Q20" s="184"/>
      <c r="R20" s="182" t="s">
        <v>17</v>
      </c>
      <c r="S20" s="183"/>
      <c r="T20" s="183"/>
      <c r="U20" s="183"/>
      <c r="V20" s="183"/>
      <c r="W20" s="183"/>
      <c r="X20" s="184"/>
      <c r="Y20" s="191" t="s">
        <v>15</v>
      </c>
      <c r="Z20" s="191"/>
      <c r="AA20" s="191"/>
      <c r="AB20" s="191"/>
      <c r="AC20" s="191"/>
      <c r="AD20" s="191"/>
      <c r="AE20" s="191"/>
      <c r="AF20" s="192" t="s">
        <v>16</v>
      </c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3"/>
      <c r="BA20" s="34"/>
      <c r="BB20" s="161" t="s">
        <v>1</v>
      </c>
      <c r="BC20" s="162"/>
      <c r="BD20" s="162"/>
      <c r="BE20" s="162"/>
      <c r="BF20" s="162"/>
      <c r="BG20" s="162"/>
      <c r="BH20" s="162"/>
      <c r="BI20" s="162"/>
      <c r="BJ20" s="163"/>
      <c r="BK20" s="164"/>
      <c r="BL20" s="20"/>
      <c r="BS20" s="35"/>
    </row>
    <row r="21" spans="3:71" ht="13.35" customHeight="1">
      <c r="C21" s="4"/>
      <c r="D21" s="185"/>
      <c r="E21" s="186"/>
      <c r="F21" s="186"/>
      <c r="G21" s="186"/>
      <c r="H21" s="186"/>
      <c r="I21" s="186"/>
      <c r="J21" s="187"/>
      <c r="K21" s="185"/>
      <c r="L21" s="186"/>
      <c r="M21" s="186"/>
      <c r="N21" s="186"/>
      <c r="O21" s="186"/>
      <c r="P21" s="186"/>
      <c r="Q21" s="187"/>
      <c r="R21" s="185"/>
      <c r="S21" s="186"/>
      <c r="T21" s="186"/>
      <c r="U21" s="186"/>
      <c r="V21" s="186"/>
      <c r="W21" s="186"/>
      <c r="X21" s="187"/>
      <c r="Y21" s="191"/>
      <c r="Z21" s="191"/>
      <c r="AA21" s="191"/>
      <c r="AB21" s="191"/>
      <c r="AC21" s="191"/>
      <c r="AD21" s="191"/>
      <c r="AE21" s="191"/>
      <c r="AF21" s="194"/>
      <c r="AG21" s="194"/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5"/>
      <c r="BA21" s="34"/>
      <c r="BB21" s="165"/>
      <c r="BC21" s="166"/>
      <c r="BD21" s="166"/>
      <c r="BE21" s="166"/>
      <c r="BF21" s="166"/>
      <c r="BG21" s="166"/>
      <c r="BH21" s="166"/>
      <c r="BI21" s="166"/>
      <c r="BJ21" s="167"/>
      <c r="BK21" s="168"/>
      <c r="BL21" s="20"/>
      <c r="BS21" s="35"/>
    </row>
    <row r="22" spans="3:71" ht="13.35" customHeight="1">
      <c r="C22" s="4"/>
      <c r="D22" s="185"/>
      <c r="E22" s="186"/>
      <c r="F22" s="186"/>
      <c r="G22" s="186"/>
      <c r="H22" s="186"/>
      <c r="I22" s="186"/>
      <c r="J22" s="187"/>
      <c r="K22" s="185"/>
      <c r="L22" s="186"/>
      <c r="M22" s="186"/>
      <c r="N22" s="186"/>
      <c r="O22" s="186"/>
      <c r="P22" s="186"/>
      <c r="Q22" s="187"/>
      <c r="R22" s="185"/>
      <c r="S22" s="186"/>
      <c r="T22" s="186"/>
      <c r="U22" s="186"/>
      <c r="V22" s="186"/>
      <c r="W22" s="186"/>
      <c r="X22" s="187"/>
      <c r="Y22" s="191"/>
      <c r="Z22" s="191"/>
      <c r="AA22" s="191"/>
      <c r="AB22" s="191"/>
      <c r="AC22" s="191"/>
      <c r="AD22" s="191"/>
      <c r="AE22" s="191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7"/>
      <c r="BA22" s="37"/>
      <c r="BB22" s="165"/>
      <c r="BC22" s="166"/>
      <c r="BD22" s="166"/>
      <c r="BE22" s="166"/>
      <c r="BF22" s="166"/>
      <c r="BG22" s="166"/>
      <c r="BH22" s="166"/>
      <c r="BI22" s="166"/>
      <c r="BJ22" s="167"/>
      <c r="BK22" s="168"/>
      <c r="BL22" s="20"/>
      <c r="BS22" s="35"/>
    </row>
    <row r="23" spans="3:71" ht="31.35" customHeight="1">
      <c r="C23" s="4"/>
      <c r="D23" s="188"/>
      <c r="E23" s="189"/>
      <c r="F23" s="189"/>
      <c r="G23" s="189"/>
      <c r="H23" s="189"/>
      <c r="I23" s="189"/>
      <c r="J23" s="190"/>
      <c r="K23" s="188"/>
      <c r="L23" s="189"/>
      <c r="M23" s="189"/>
      <c r="N23" s="189"/>
      <c r="O23" s="189"/>
      <c r="P23" s="189"/>
      <c r="Q23" s="190"/>
      <c r="R23" s="188"/>
      <c r="S23" s="189"/>
      <c r="T23" s="189"/>
      <c r="U23" s="189"/>
      <c r="V23" s="189"/>
      <c r="W23" s="189"/>
      <c r="X23" s="190"/>
      <c r="Y23" s="191"/>
      <c r="Z23" s="191"/>
      <c r="AA23" s="191"/>
      <c r="AB23" s="191"/>
      <c r="AC23" s="191"/>
      <c r="AD23" s="191"/>
      <c r="AE23" s="191"/>
      <c r="AF23" s="173" t="s">
        <v>44</v>
      </c>
      <c r="AG23" s="173"/>
      <c r="AH23" s="173"/>
      <c r="AI23" s="173"/>
      <c r="AJ23" s="173"/>
      <c r="AK23" s="173"/>
      <c r="AL23" s="174"/>
      <c r="AM23" s="175" t="s">
        <v>31</v>
      </c>
      <c r="AN23" s="173"/>
      <c r="AO23" s="173"/>
      <c r="AP23" s="173"/>
      <c r="AQ23" s="173"/>
      <c r="AR23" s="173"/>
      <c r="AS23" s="174"/>
      <c r="AT23" s="175" t="s">
        <v>43</v>
      </c>
      <c r="AU23" s="173"/>
      <c r="AV23" s="173"/>
      <c r="AW23" s="173"/>
      <c r="AX23" s="173"/>
      <c r="AY23" s="173"/>
      <c r="AZ23" s="174"/>
      <c r="BA23" s="37"/>
      <c r="BB23" s="169"/>
      <c r="BC23" s="170"/>
      <c r="BD23" s="170"/>
      <c r="BE23" s="170"/>
      <c r="BF23" s="170"/>
      <c r="BG23" s="170"/>
      <c r="BH23" s="170"/>
      <c r="BI23" s="170"/>
      <c r="BJ23" s="171"/>
      <c r="BK23" s="172"/>
      <c r="BL23" s="20"/>
      <c r="BS23" s="35"/>
    </row>
    <row r="24" spans="3:71" ht="15.6" customHeight="1">
      <c r="C24" s="4"/>
      <c r="D24" s="85" t="s">
        <v>13</v>
      </c>
      <c r="E24" s="86"/>
      <c r="F24" s="86"/>
      <c r="G24" s="86"/>
      <c r="H24" s="86"/>
      <c r="I24" s="86"/>
      <c r="J24" s="87"/>
      <c r="K24" s="85" t="s">
        <v>13</v>
      </c>
      <c r="L24" s="86"/>
      <c r="M24" s="86"/>
      <c r="N24" s="86"/>
      <c r="O24" s="86"/>
      <c r="P24" s="86"/>
      <c r="Q24" s="87"/>
      <c r="R24" s="85" t="s">
        <v>13</v>
      </c>
      <c r="S24" s="86"/>
      <c r="T24" s="86"/>
      <c r="U24" s="86"/>
      <c r="V24" s="86"/>
      <c r="W24" s="86"/>
      <c r="X24" s="87"/>
      <c r="Y24" s="85" t="s">
        <v>13</v>
      </c>
      <c r="Z24" s="86"/>
      <c r="AA24" s="86"/>
      <c r="AB24" s="86"/>
      <c r="AC24" s="86"/>
      <c r="AD24" s="86"/>
      <c r="AE24" s="87"/>
      <c r="AF24" s="82" t="s">
        <v>13</v>
      </c>
      <c r="AG24" s="83"/>
      <c r="AH24" s="83"/>
      <c r="AI24" s="83"/>
      <c r="AJ24" s="83"/>
      <c r="AK24" s="83"/>
      <c r="AL24" s="84"/>
      <c r="AM24" s="82" t="s">
        <v>13</v>
      </c>
      <c r="AN24" s="83"/>
      <c r="AO24" s="83"/>
      <c r="AP24" s="83"/>
      <c r="AQ24" s="83"/>
      <c r="AR24" s="83"/>
      <c r="AS24" s="84"/>
      <c r="AT24" s="82" t="s">
        <v>13</v>
      </c>
      <c r="AU24" s="83"/>
      <c r="AV24" s="83"/>
      <c r="AW24" s="83"/>
      <c r="AX24" s="83"/>
      <c r="AY24" s="83"/>
      <c r="AZ24" s="84"/>
      <c r="BA24" s="37"/>
      <c r="BB24" s="82" t="s">
        <v>38</v>
      </c>
      <c r="BC24" s="83"/>
      <c r="BD24" s="83"/>
      <c r="BE24" s="83"/>
      <c r="BF24" s="83"/>
      <c r="BG24" s="83"/>
      <c r="BH24" s="83"/>
      <c r="BI24" s="83"/>
      <c r="BJ24" s="163"/>
      <c r="BK24" s="164"/>
      <c r="BL24" s="20"/>
      <c r="BS24" s="35"/>
    </row>
    <row r="25" spans="3:71" ht="15.6" customHeight="1">
      <c r="C25" s="4"/>
      <c r="D25" s="85"/>
      <c r="E25" s="86"/>
      <c r="F25" s="86"/>
      <c r="G25" s="86"/>
      <c r="H25" s="86"/>
      <c r="I25" s="86"/>
      <c r="J25" s="87"/>
      <c r="K25" s="85"/>
      <c r="L25" s="86"/>
      <c r="M25" s="86"/>
      <c r="N25" s="86"/>
      <c r="O25" s="86"/>
      <c r="P25" s="86"/>
      <c r="Q25" s="87"/>
      <c r="R25" s="85"/>
      <c r="S25" s="86"/>
      <c r="T25" s="86"/>
      <c r="U25" s="86"/>
      <c r="V25" s="86"/>
      <c r="W25" s="86"/>
      <c r="X25" s="87"/>
      <c r="Y25" s="85"/>
      <c r="Z25" s="86"/>
      <c r="AA25" s="86"/>
      <c r="AB25" s="86"/>
      <c r="AC25" s="86"/>
      <c r="AD25" s="86"/>
      <c r="AE25" s="87"/>
      <c r="AF25" s="85"/>
      <c r="AG25" s="86"/>
      <c r="AH25" s="86"/>
      <c r="AI25" s="86"/>
      <c r="AJ25" s="86"/>
      <c r="AK25" s="86"/>
      <c r="AL25" s="87"/>
      <c r="AM25" s="85"/>
      <c r="AN25" s="86"/>
      <c r="AO25" s="86"/>
      <c r="AP25" s="86"/>
      <c r="AQ25" s="86"/>
      <c r="AR25" s="86"/>
      <c r="AS25" s="87"/>
      <c r="AT25" s="85"/>
      <c r="AU25" s="86"/>
      <c r="AV25" s="86"/>
      <c r="AW25" s="86"/>
      <c r="AX25" s="86"/>
      <c r="AY25" s="86"/>
      <c r="AZ25" s="87"/>
      <c r="BA25" s="38"/>
      <c r="BB25" s="85"/>
      <c r="BC25" s="86"/>
      <c r="BD25" s="86"/>
      <c r="BE25" s="86"/>
      <c r="BF25" s="86"/>
      <c r="BG25" s="86"/>
      <c r="BH25" s="86"/>
      <c r="BI25" s="86"/>
      <c r="BJ25" s="167"/>
      <c r="BK25" s="168"/>
      <c r="BL25" s="20"/>
      <c r="BS25" s="35"/>
    </row>
    <row r="26" spans="3:71" ht="15.6" customHeight="1">
      <c r="C26" s="4"/>
      <c r="D26" s="88"/>
      <c r="E26" s="89"/>
      <c r="F26" s="89"/>
      <c r="G26" s="89"/>
      <c r="H26" s="89"/>
      <c r="I26" s="89"/>
      <c r="J26" s="90"/>
      <c r="K26" s="88"/>
      <c r="L26" s="89"/>
      <c r="M26" s="89"/>
      <c r="N26" s="89"/>
      <c r="O26" s="89"/>
      <c r="P26" s="89"/>
      <c r="Q26" s="90"/>
      <c r="R26" s="88"/>
      <c r="S26" s="89"/>
      <c r="T26" s="89"/>
      <c r="U26" s="89"/>
      <c r="V26" s="89"/>
      <c r="W26" s="89"/>
      <c r="X26" s="90"/>
      <c r="Y26" s="88"/>
      <c r="Z26" s="89"/>
      <c r="AA26" s="89"/>
      <c r="AB26" s="89"/>
      <c r="AC26" s="89"/>
      <c r="AD26" s="89"/>
      <c r="AE26" s="90"/>
      <c r="AF26" s="88"/>
      <c r="AG26" s="89"/>
      <c r="AH26" s="89"/>
      <c r="AI26" s="89"/>
      <c r="AJ26" s="89"/>
      <c r="AK26" s="89"/>
      <c r="AL26" s="90"/>
      <c r="AM26" s="88"/>
      <c r="AN26" s="89"/>
      <c r="AO26" s="89"/>
      <c r="AP26" s="89"/>
      <c r="AQ26" s="89"/>
      <c r="AR26" s="89"/>
      <c r="AS26" s="90"/>
      <c r="AT26" s="88"/>
      <c r="AU26" s="89"/>
      <c r="AV26" s="89"/>
      <c r="AW26" s="89"/>
      <c r="AX26" s="89"/>
      <c r="AY26" s="89"/>
      <c r="AZ26" s="90"/>
      <c r="BA26" s="38"/>
      <c r="BB26" s="88"/>
      <c r="BC26" s="89"/>
      <c r="BD26" s="89"/>
      <c r="BE26" s="89"/>
      <c r="BF26" s="89"/>
      <c r="BG26" s="89"/>
      <c r="BH26" s="89"/>
      <c r="BI26" s="89"/>
      <c r="BJ26" s="171"/>
      <c r="BK26" s="172"/>
      <c r="BL26" s="20"/>
      <c r="BS26" s="35"/>
    </row>
    <row r="27" spans="3:71" ht="15.6" customHeight="1"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21"/>
      <c r="BL27" s="22"/>
      <c r="BS27" s="35"/>
    </row>
    <row r="28" spans="3:71" ht="15.6" customHeight="1"/>
    <row r="29" spans="3:71" ht="15.6" customHeight="1"/>
    <row r="30" spans="3:71" ht="15.6" customHeight="1"/>
    <row r="31" spans="3:71" ht="21.95" customHeight="1">
      <c r="C31" s="219" t="s">
        <v>42</v>
      </c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</row>
    <row r="32" spans="3:71" ht="21.95" customHeight="1">
      <c r="C32" s="219"/>
      <c r="D32" s="219"/>
      <c r="E32" s="219"/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19"/>
      <c r="BN32" s="219"/>
      <c r="BO32" s="219"/>
      <c r="BP32" s="219"/>
      <c r="BQ32" s="219"/>
      <c r="BR32" s="219"/>
    </row>
    <row r="33" spans="3:70" ht="21.95" customHeight="1"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19"/>
      <c r="BN33" s="219"/>
      <c r="BO33" s="219"/>
      <c r="BP33" s="219"/>
      <c r="BQ33" s="219"/>
      <c r="BR33" s="219"/>
    </row>
    <row r="34" spans="3:70" ht="15.6" customHeight="1">
      <c r="C34" s="69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6"/>
    </row>
    <row r="35" spans="3:70" ht="18.95" customHeight="1">
      <c r="C35" s="64"/>
      <c r="D35" s="220" t="s">
        <v>41</v>
      </c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2"/>
      <c r="BR35" s="65"/>
    </row>
    <row r="36" spans="3:70" ht="23.45" customHeight="1">
      <c r="C36" s="64"/>
      <c r="D36" s="223"/>
      <c r="E36" s="224"/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224"/>
      <c r="BQ36" s="225"/>
      <c r="BR36" s="65"/>
    </row>
    <row r="37" spans="3:70" ht="23.45" customHeight="1">
      <c r="C37" s="64"/>
      <c r="D37" s="223"/>
      <c r="E37" s="224"/>
      <c r="F37" s="224"/>
      <c r="G37" s="224"/>
      <c r="H37" s="224"/>
      <c r="I37" s="224"/>
      <c r="J37" s="224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24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224"/>
      <c r="BQ37" s="225"/>
      <c r="BR37" s="65"/>
    </row>
    <row r="38" spans="3:70" ht="23.45" customHeight="1">
      <c r="C38" s="64"/>
      <c r="D38" s="223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4"/>
      <c r="BA38" s="224"/>
      <c r="BB38" s="224"/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224"/>
      <c r="BQ38" s="225"/>
      <c r="BR38" s="65"/>
    </row>
    <row r="39" spans="3:70" ht="23.45" customHeight="1">
      <c r="C39" s="64"/>
      <c r="D39" s="223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224"/>
      <c r="AX39" s="224"/>
      <c r="AY39" s="224"/>
      <c r="AZ39" s="224"/>
      <c r="BA39" s="22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5"/>
      <c r="BR39" s="65"/>
    </row>
    <row r="40" spans="3:70" ht="23.45" customHeight="1">
      <c r="C40" s="64"/>
      <c r="D40" s="223"/>
      <c r="E40" s="224"/>
      <c r="F40" s="224"/>
      <c r="G40" s="224"/>
      <c r="H40" s="224"/>
      <c r="I40" s="224"/>
      <c r="J40" s="224"/>
      <c r="K40" s="224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24"/>
      <c r="X40" s="224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  <c r="AT40" s="224"/>
      <c r="AU40" s="224"/>
      <c r="AV40" s="224"/>
      <c r="AW40" s="224"/>
      <c r="AX40" s="224"/>
      <c r="AY40" s="224"/>
      <c r="AZ40" s="224"/>
      <c r="BA40" s="224"/>
      <c r="BB40" s="224"/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224"/>
      <c r="BQ40" s="225"/>
      <c r="BR40" s="65"/>
    </row>
    <row r="41" spans="3:70" ht="23.45" customHeight="1">
      <c r="C41" s="64"/>
      <c r="D41" s="223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224"/>
      <c r="AX41" s="224"/>
      <c r="AY41" s="224"/>
      <c r="AZ41" s="224"/>
      <c r="BA41" s="22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5"/>
      <c r="BR41" s="65"/>
    </row>
    <row r="42" spans="3:70" ht="23.45" customHeight="1">
      <c r="C42" s="64"/>
      <c r="D42" s="223"/>
      <c r="E42" s="224"/>
      <c r="F42" s="224"/>
      <c r="G42" s="224"/>
      <c r="H42" s="224"/>
      <c r="I42" s="224"/>
      <c r="J42" s="224"/>
      <c r="K42" s="224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24"/>
      <c r="X42" s="224"/>
      <c r="Y42" s="224"/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  <c r="AL42" s="224"/>
      <c r="AM42" s="224"/>
      <c r="AN42" s="224"/>
      <c r="AO42" s="224"/>
      <c r="AP42" s="224"/>
      <c r="AQ42" s="224"/>
      <c r="AR42" s="224"/>
      <c r="AS42" s="224"/>
      <c r="AT42" s="224"/>
      <c r="AU42" s="224"/>
      <c r="AV42" s="224"/>
      <c r="AW42" s="224"/>
      <c r="AX42" s="224"/>
      <c r="AY42" s="224"/>
      <c r="AZ42" s="224"/>
      <c r="BA42" s="224"/>
      <c r="BB42" s="224"/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224"/>
      <c r="BQ42" s="225"/>
      <c r="BR42" s="65"/>
    </row>
    <row r="43" spans="3:70" ht="23.45" customHeight="1">
      <c r="C43" s="64"/>
      <c r="D43" s="223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5"/>
      <c r="BR43" s="65"/>
    </row>
    <row r="44" spans="3:70" ht="23.45" customHeight="1">
      <c r="C44" s="64"/>
      <c r="D44" s="223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  <c r="AT44" s="224"/>
      <c r="AU44" s="224"/>
      <c r="AV44" s="224"/>
      <c r="AW44" s="224"/>
      <c r="AX44" s="224"/>
      <c r="AY44" s="224"/>
      <c r="AZ44" s="224"/>
      <c r="BA44" s="224"/>
      <c r="BB44" s="224"/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224"/>
      <c r="BQ44" s="225"/>
      <c r="BR44" s="65"/>
    </row>
    <row r="45" spans="3:70" ht="23.45" customHeight="1">
      <c r="C45" s="64"/>
      <c r="D45" s="223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  <c r="AV45" s="224"/>
      <c r="AW45" s="224"/>
      <c r="AX45" s="224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  <c r="BQ45" s="225"/>
      <c r="BR45" s="65"/>
    </row>
    <row r="46" spans="3:70" ht="23.45" customHeight="1">
      <c r="C46" s="64"/>
      <c r="D46" s="223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5"/>
      <c r="BR46" s="65"/>
    </row>
    <row r="47" spans="3:70" ht="23.45" customHeight="1">
      <c r="C47" s="64"/>
      <c r="D47" s="223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  <c r="AV47" s="224"/>
      <c r="AW47" s="224"/>
      <c r="AX47" s="224"/>
      <c r="AY47" s="224"/>
      <c r="AZ47" s="224"/>
      <c r="BA47" s="224"/>
      <c r="BB47" s="224"/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224"/>
      <c r="BQ47" s="225"/>
      <c r="BR47" s="65"/>
    </row>
    <row r="48" spans="3:70" ht="23.45" customHeight="1">
      <c r="C48" s="64"/>
      <c r="D48" s="223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24"/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5"/>
      <c r="BR48" s="65"/>
    </row>
    <row r="49" spans="3:70" ht="23.45" customHeight="1">
      <c r="C49" s="64"/>
      <c r="D49" s="223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24"/>
      <c r="X49" s="224"/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  <c r="AV49" s="224"/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5"/>
      <c r="BR49" s="65"/>
    </row>
    <row r="50" spans="3:70" ht="23.45" customHeight="1">
      <c r="C50" s="64"/>
      <c r="D50" s="223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224"/>
      <c r="BB50" s="224"/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5"/>
      <c r="BR50" s="65"/>
    </row>
    <row r="51" spans="3:70" ht="23.45" customHeight="1">
      <c r="C51" s="64"/>
      <c r="D51" s="223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24"/>
      <c r="X51" s="224"/>
      <c r="Y51" s="22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224"/>
      <c r="AW51" s="224"/>
      <c r="AX51" s="224"/>
      <c r="AY51" s="224"/>
      <c r="AZ51" s="224"/>
      <c r="BA51" s="224"/>
      <c r="BB51" s="224"/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224"/>
      <c r="BQ51" s="225"/>
      <c r="BR51" s="65"/>
    </row>
    <row r="52" spans="3:70" ht="23.45" customHeight="1">
      <c r="C52" s="64"/>
      <c r="D52" s="223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224"/>
      <c r="AX52" s="224"/>
      <c r="AY52" s="224"/>
      <c r="AZ52" s="224"/>
      <c r="BA52" s="22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5"/>
      <c r="BR52" s="65"/>
    </row>
    <row r="53" spans="3:70" ht="23.45" customHeight="1">
      <c r="C53" s="64"/>
      <c r="D53" s="226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  <c r="AA53" s="227"/>
      <c r="AB53" s="227"/>
      <c r="AC53" s="227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27"/>
      <c r="AR53" s="227"/>
      <c r="AS53" s="227"/>
      <c r="AT53" s="227"/>
      <c r="AU53" s="227"/>
      <c r="AV53" s="227"/>
      <c r="AW53" s="227"/>
      <c r="AX53" s="227"/>
      <c r="AY53" s="227"/>
      <c r="AZ53" s="227"/>
      <c r="BA53" s="227"/>
      <c r="BB53" s="227"/>
      <c r="BC53" s="227"/>
      <c r="BD53" s="227"/>
      <c r="BE53" s="227"/>
      <c r="BF53" s="227"/>
      <c r="BG53" s="227"/>
      <c r="BH53" s="227"/>
      <c r="BI53" s="227"/>
      <c r="BJ53" s="227"/>
      <c r="BK53" s="227"/>
      <c r="BL53" s="227"/>
      <c r="BM53" s="227"/>
      <c r="BN53" s="227"/>
      <c r="BO53" s="227"/>
      <c r="BP53" s="227"/>
      <c r="BQ53" s="228"/>
      <c r="BR53" s="15"/>
    </row>
    <row r="54" spans="3:70" ht="12.6" customHeight="1">
      <c r="C54" s="63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1"/>
    </row>
  </sheetData>
  <mergeCells count="28">
    <mergeCell ref="BB20:BK23"/>
    <mergeCell ref="AF23:AL23"/>
    <mergeCell ref="AM23:AS23"/>
    <mergeCell ref="AT23:AZ23"/>
    <mergeCell ref="D18:AZ19"/>
    <mergeCell ref="D20:J23"/>
    <mergeCell ref="K20:Q23"/>
    <mergeCell ref="R20:X23"/>
    <mergeCell ref="Y20:AE23"/>
    <mergeCell ref="AF20:AZ22"/>
    <mergeCell ref="BG8:BQ10"/>
    <mergeCell ref="C11:T13"/>
    <mergeCell ref="U11:AN13"/>
    <mergeCell ref="AO11:BF13"/>
    <mergeCell ref="BG11:BQ13"/>
    <mergeCell ref="C8:T10"/>
    <mergeCell ref="U8:AN10"/>
    <mergeCell ref="AO8:BF10"/>
    <mergeCell ref="C31:BR33"/>
    <mergeCell ref="D35:BQ53"/>
    <mergeCell ref="D24:J26"/>
    <mergeCell ref="K24:Q26"/>
    <mergeCell ref="R24:X26"/>
    <mergeCell ref="Y24:AE26"/>
    <mergeCell ref="AF24:AL26"/>
    <mergeCell ref="AM24:AS26"/>
    <mergeCell ref="AT24:AZ26"/>
    <mergeCell ref="BB24:BK26"/>
  </mergeCells>
  <phoneticPr fontId="2"/>
  <printOptions horizontalCentered="1"/>
  <pageMargins left="0.51181102362204722" right="0.51181102362204722" top="0.55118110236220474" bottom="0.55118110236220474" header="0.31496062992125984" footer="0.31496062992125984"/>
  <pageSetup paperSize="9" scale="52" fitToHeight="0" orientation="portrait" r:id="rId1"/>
  <rowBreaks count="1" manualBreakCount="1">
    <brk id="27" max="7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簡易水道事業</vt:lpstr>
      <vt:lpstr>宅地造成事業</vt:lpstr>
      <vt:lpstr>簡易水道事業!Print_Area</vt:lpstr>
      <vt:lpstr>宅地造成事業!Print_Area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2023-10-04T01:35:00Z</dcterms:modified>
</cp:coreProperties>
</file>