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KFSA-NAS01\Public\004 教務課フォルダ\★各年度教育訓練計画\13-令和８年度（２０２６）：古川\２★R7年度教育訓練計画\ホームページ用\様式\"/>
    </mc:Choice>
  </mc:AlternateContent>
  <xr:revisionPtr revIDLastSave="0" documentId="13_ncr:1_{4597A36D-4C03-46BD-B8FA-828A0B3CB8C5}" xr6:coauthVersionLast="47" xr6:coauthVersionMax="47" xr10:uidLastSave="{00000000-0000-0000-0000-000000000000}"/>
  <bookViews>
    <workbookView xWindow="-120" yWindow="-120" windowWidth="29040" windowHeight="15720" xr2:uid="{0EF9FF7B-484C-49F8-82AD-1AFA27A18C44}"/>
  </bookViews>
  <sheets>
    <sheet name="(様式9)車両乗入申請書" sheetId="1" r:id="rId1"/>
  </sheets>
  <definedNames>
    <definedName name="_xlnm.Print_Area" localSheetId="0">'(様式9)車両乗入申請書'!$A$1:$D$44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<sst xmlns="http://schemas.openxmlformats.org/spreadsheetml/2006/main" count="24" uniqueCount="24">
  <si>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様式９－１</t>
    <phoneticPr fontId="2"/>
  </si>
  <si>
    <t>車 両 乗 入 申 請 書</t>
    <rPh sb="0" eb="1">
      <t>クルマ</t>
    </rPh>
    <rPh sb="2" eb="3">
      <t>リョウ</t>
    </rPh>
    <rPh sb="4" eb="5">
      <t>ノ</t>
    </rPh>
    <rPh sb="6" eb="7">
      <t>イ</t>
    </rPh>
    <rPh sb="8" eb="9">
      <t>サル</t>
    </rPh>
    <rPh sb="10" eb="11">
      <t>ショウ</t>
    </rPh>
    <rPh sb="12" eb="13">
      <t>ショ</t>
    </rPh>
    <phoneticPr fontId="2"/>
  </si>
  <si>
    <t>　熊本県消防学校長　様</t>
    <rPh sb="1" eb="3">
      <t>クマモト</t>
    </rPh>
    <rPh sb="3" eb="4">
      <t>ケン</t>
    </rPh>
    <rPh sb="4" eb="6">
      <t>ショウボウ</t>
    </rPh>
    <rPh sb="6" eb="8">
      <t>ガッコウ</t>
    </rPh>
    <rPh sb="8" eb="9">
      <t>チョウ</t>
    </rPh>
    <rPh sb="10" eb="11">
      <t>サマ</t>
    </rPh>
    <phoneticPr fontId="2"/>
  </si>
  <si>
    <t>所　　属</t>
    <rPh sb="0" eb="1">
      <t>ショ</t>
    </rPh>
    <rPh sb="3" eb="4">
      <t>ゾク</t>
    </rPh>
    <phoneticPr fontId="2"/>
  </si>
  <si>
    <t>氏      名</t>
    <rPh sb="0" eb="1">
      <t>シ</t>
    </rPh>
    <rPh sb="7" eb="8">
      <t>メイ</t>
    </rPh>
    <phoneticPr fontId="2"/>
  </si>
  <si>
    <t>　私は、いかなる時も、道路交通に関する法令を遵守し地方公務員並びに熊本県消防学校の</t>
    <rPh sb="1" eb="2">
      <t>ワタシ</t>
    </rPh>
    <rPh sb="8" eb="9">
      <t>トキ</t>
    </rPh>
    <rPh sb="11" eb="13">
      <t>ドウロ</t>
    </rPh>
    <rPh sb="13" eb="15">
      <t>コウツウ</t>
    </rPh>
    <rPh sb="16" eb="17">
      <t>カン</t>
    </rPh>
    <rPh sb="19" eb="21">
      <t>ホウレイ</t>
    </rPh>
    <rPh sb="22" eb="24">
      <t>ジュンシュ</t>
    </rPh>
    <rPh sb="25" eb="27">
      <t>チホウ</t>
    </rPh>
    <rPh sb="27" eb="30">
      <t>コウムイン</t>
    </rPh>
    <rPh sb="30" eb="31">
      <t>ナラ</t>
    </rPh>
    <rPh sb="33" eb="36">
      <t>クマモトケン</t>
    </rPh>
    <rPh sb="36" eb="38">
      <t>ショウボウ</t>
    </rPh>
    <rPh sb="38" eb="40">
      <t>ガッコウ</t>
    </rPh>
    <phoneticPr fontId="2"/>
  </si>
  <si>
    <t>学生として、他の模範となる安全運転をいたしますので、下記車両の乗り入れを許可してい</t>
    <rPh sb="6" eb="7">
      <t>タ</t>
    </rPh>
    <rPh sb="8" eb="10">
      <t>モハン</t>
    </rPh>
    <rPh sb="13" eb="15">
      <t>アンゼン</t>
    </rPh>
    <rPh sb="15" eb="17">
      <t>ウンテン</t>
    </rPh>
    <rPh sb="26" eb="28">
      <t>カキ</t>
    </rPh>
    <rPh sb="28" eb="30">
      <t>シャリョウ</t>
    </rPh>
    <rPh sb="31" eb="32">
      <t>ノ</t>
    </rPh>
    <rPh sb="33" eb="34">
      <t>イ</t>
    </rPh>
    <rPh sb="36" eb="38">
      <t>キョカ</t>
    </rPh>
    <phoneticPr fontId="2"/>
  </si>
  <si>
    <t>ただきますよう申請します。</t>
    <rPh sb="7" eb="9">
      <t>シンセイ</t>
    </rPh>
    <phoneticPr fontId="2"/>
  </si>
  <si>
    <t>　なお、行政処分に該当する交通違反、又は交通事故を起こした場合は、以後公共交通機関</t>
    <rPh sb="4" eb="6">
      <t>ギョウセイ</t>
    </rPh>
    <rPh sb="6" eb="8">
      <t>ショブン</t>
    </rPh>
    <rPh sb="9" eb="11">
      <t>ガイトウ</t>
    </rPh>
    <rPh sb="13" eb="15">
      <t>コウツウ</t>
    </rPh>
    <rPh sb="15" eb="17">
      <t>イハン</t>
    </rPh>
    <rPh sb="18" eb="19">
      <t>マタ</t>
    </rPh>
    <rPh sb="20" eb="22">
      <t>コウツウ</t>
    </rPh>
    <rPh sb="22" eb="24">
      <t>ジコ</t>
    </rPh>
    <rPh sb="25" eb="26">
      <t>オ</t>
    </rPh>
    <rPh sb="29" eb="31">
      <t>バアイ</t>
    </rPh>
    <rPh sb="33" eb="35">
      <t>イゴ</t>
    </rPh>
    <rPh sb="35" eb="37">
      <t>コウキョウ</t>
    </rPh>
    <rPh sb="37" eb="39">
      <t>コウツウ</t>
    </rPh>
    <rPh sb="39" eb="41">
      <t>キカン</t>
    </rPh>
    <phoneticPr fontId="2"/>
  </si>
  <si>
    <t>を利用します。</t>
    <rPh sb="1" eb="3">
      <t>リヨウ</t>
    </rPh>
    <phoneticPr fontId="2"/>
  </si>
  <si>
    <t>　　　　　　　　　　　　　　　　　　　　記</t>
    <phoneticPr fontId="2"/>
  </si>
  <si>
    <t>メーカー名</t>
    <rPh sb="4" eb="5">
      <t>メイ</t>
    </rPh>
    <phoneticPr fontId="2"/>
  </si>
  <si>
    <t>車種名</t>
    <rPh sb="0" eb="1">
      <t>クルマ</t>
    </rPh>
    <rPh sb="1" eb="2">
      <t>シュ</t>
    </rPh>
    <rPh sb="2" eb="3">
      <t>メイ</t>
    </rPh>
    <phoneticPr fontId="2"/>
  </si>
  <si>
    <t>車両登録番号</t>
    <rPh sb="0" eb="2">
      <t>シャリョウ</t>
    </rPh>
    <rPh sb="2" eb="4">
      <t>トウロク</t>
    </rPh>
    <rPh sb="4" eb="6">
      <t>バンゴウ</t>
    </rPh>
    <phoneticPr fontId="2"/>
  </si>
  <si>
    <t>次回車検日</t>
    <rPh sb="0" eb="2">
      <t>ジカイ</t>
    </rPh>
    <rPh sb="2" eb="3">
      <t>シャ</t>
    </rPh>
    <rPh sb="4" eb="5">
      <t>ニチ</t>
    </rPh>
    <phoneticPr fontId="2"/>
  </si>
  <si>
    <t>免許の種類</t>
    <rPh sb="0" eb="2">
      <t>メンキョ</t>
    </rPh>
    <rPh sb="3" eb="5">
      <t>シュルイ</t>
    </rPh>
    <phoneticPr fontId="2"/>
  </si>
  <si>
    <t>免許有効期限</t>
    <rPh sb="0" eb="2">
      <t>メンキョ</t>
    </rPh>
    <rPh sb="2" eb="4">
      <t>ユウコウ</t>
    </rPh>
    <rPh sb="4" eb="6">
      <t>キゲン</t>
    </rPh>
    <phoneticPr fontId="2"/>
  </si>
  <si>
    <t>任意保険加入状況</t>
    <rPh sb="0" eb="2">
      <t>ニンイ</t>
    </rPh>
    <rPh sb="2" eb="4">
      <t>ホケン</t>
    </rPh>
    <rPh sb="4" eb="6">
      <t>カニュウ</t>
    </rPh>
    <rPh sb="6" eb="8">
      <t>ジョウキョウ</t>
    </rPh>
    <phoneticPr fontId="2"/>
  </si>
  <si>
    <t>※処理欄</t>
    <rPh sb="1" eb="3">
      <t>ショリ</t>
    </rPh>
    <rPh sb="3" eb="4">
      <t>ラン</t>
    </rPh>
    <phoneticPr fontId="2"/>
  </si>
  <si>
    <t>対人保険</t>
    <rPh sb="0" eb="2">
      <t>タイジン</t>
    </rPh>
    <rPh sb="2" eb="4">
      <t>ホケン</t>
    </rPh>
    <phoneticPr fontId="2"/>
  </si>
  <si>
    <t>対物保険</t>
    <rPh sb="0" eb="2">
      <t>タイブツ</t>
    </rPh>
    <rPh sb="2" eb="4">
      <t>ホケン</t>
    </rPh>
    <phoneticPr fontId="2"/>
  </si>
  <si>
    <t>（注）１　※印欄は、不記入。
　　　２　添付書類は、次のとおりとする。
　　　　①免許証の写し　②車検証の写し　③任意保険証の写し（申請書に適用されるもの）</t>
    <rPh sb="1" eb="2">
      <t>チュウ</t>
    </rPh>
    <rPh sb="6" eb="7">
      <t>イン</t>
    </rPh>
    <rPh sb="7" eb="8">
      <t>ラン</t>
    </rPh>
    <rPh sb="10" eb="11">
      <t>フ</t>
    </rPh>
    <rPh sb="11" eb="13">
      <t>キニュウ</t>
    </rPh>
    <rPh sb="20" eb="22">
      <t>テンプ</t>
    </rPh>
    <rPh sb="22" eb="24">
      <t>ショルイ</t>
    </rPh>
    <rPh sb="26" eb="27">
      <t>ツギ</t>
    </rPh>
    <rPh sb="41" eb="44">
      <t>メンキョショウ</t>
    </rPh>
    <rPh sb="45" eb="46">
      <t>ウツ</t>
    </rPh>
    <rPh sb="49" eb="52">
      <t>シャケンショウ</t>
    </rPh>
    <rPh sb="53" eb="54">
      <t>ウツ</t>
    </rPh>
    <rPh sb="57" eb="59">
      <t>ニンイ</t>
    </rPh>
    <rPh sb="59" eb="61">
      <t>ホケン</t>
    </rPh>
    <rPh sb="61" eb="62">
      <t>ショウ</t>
    </rPh>
    <rPh sb="63" eb="64">
      <t>ウツ</t>
    </rPh>
    <rPh sb="66" eb="69">
      <t>シンセイショ</t>
    </rPh>
    <rPh sb="70" eb="72">
      <t>テキヨウ</t>
    </rPh>
    <phoneticPr fontId="2"/>
  </si>
  <si>
    <t>　様式９－２</t>
    <rPh sb="1" eb="3">
      <t>ヨウシキ</t>
    </rPh>
    <phoneticPr fontId="2"/>
  </si>
  <si>
    <r>
      <rPr>
        <sz val="9"/>
        <rFont val="HG丸ｺﾞｼｯｸM-PRO"/>
        <family val="3"/>
        <charset val="128"/>
      </rPr>
      <t>　　様式９－２</t>
    </r>
    <r>
      <rPr>
        <sz val="10"/>
        <rFont val="HG丸ｺﾞｼｯｸM-PRO"/>
        <family val="3"/>
        <charset val="128"/>
      </rPr>
      <t>　　　</t>
    </r>
    <r>
      <rPr>
        <sz val="11"/>
        <rFont val="HG丸ｺﾞｼｯｸM-PRO"/>
        <family val="3"/>
        <charset val="128"/>
      </rPr>
      <t xml:space="preserve">
　　　　　　　　　　　　　　　　　　　　　　　　　　　　　　　</t>
    </r>
    <r>
      <rPr>
        <sz val="10"/>
        <rFont val="HG丸ｺﾞｼｯｸM-PRO"/>
        <family val="3"/>
        <charset val="128"/>
      </rPr>
      <t>第　　－　　号</t>
    </r>
    <r>
      <rPr>
        <sz val="11"/>
        <rFont val="HG丸ｺﾞｼｯｸM-PRO"/>
        <family val="3"/>
        <charset val="128"/>
      </rPr>
      <t xml:space="preserve">
</t>
    </r>
    <r>
      <rPr>
        <sz val="11"/>
        <rFont val="ＭＳ ゴシック"/>
        <family val="3"/>
        <charset val="128"/>
      </rPr>
      <t xml:space="preserve">
　　　　　　　　　　　　　　　</t>
    </r>
    <r>
      <rPr>
        <sz val="11"/>
        <rFont val="HG創英角ｺﾞｼｯｸUB"/>
        <family val="3"/>
        <charset val="128"/>
      </rPr>
      <t>　</t>
    </r>
    <r>
      <rPr>
        <sz val="12"/>
        <rFont val="HG創英角ｺﾞｼｯｸUB"/>
        <family val="3"/>
        <charset val="128"/>
      </rPr>
      <t>車 両 乗 入 許 可 証</t>
    </r>
    <r>
      <rPr>
        <sz val="11"/>
        <rFont val="ＭＳ ゴシック"/>
        <family val="3"/>
        <charset val="128"/>
      </rPr>
      <t xml:space="preserve">
</t>
    </r>
    <r>
      <rPr>
        <sz val="10"/>
        <rFont val="HG丸ｺﾞｼｯｸM-PRO"/>
        <family val="3"/>
        <charset val="128"/>
      </rPr>
      <t xml:space="preserve">
　　　氏　　名
　　　登録番号
　　　車 種 名
　　　　　　　　　　　年　　　月　　　日
　　　　　　　　　　　　　　　　　　　　　　熊本県消防学校長              　　　  ［公印省略］                     </t>
    </r>
    <rPh sb="2" eb="4">
      <t>ヨウシキ</t>
    </rPh>
    <rPh sb="42" eb="43">
      <t>ダイ</t>
    </rPh>
    <rPh sb="48" eb="49">
      <t>ゴウ</t>
    </rPh>
    <rPh sb="79" eb="80">
      <t>ショウ</t>
    </rPh>
    <rPh sb="85" eb="86">
      <t>シ</t>
    </rPh>
    <rPh sb="88" eb="89">
      <t>メイ</t>
    </rPh>
    <rPh sb="94" eb="96">
      <t>トウロク</t>
    </rPh>
    <rPh sb="96" eb="98">
      <t>バンゴウ</t>
    </rPh>
    <rPh sb="103" eb="104">
      <t>クルマ</t>
    </rPh>
    <rPh sb="105" eb="106">
      <t>タネ</t>
    </rPh>
    <rPh sb="107" eb="108">
      <t>メイ</t>
    </rPh>
    <rPh sb="153" eb="156">
      <t>クマモトケン</t>
    </rPh>
    <rPh sb="156" eb="160">
      <t>シ</t>
    </rPh>
    <rPh sb="160" eb="161">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</si>
</sst>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411]ggge&quot;年&quot;m&quot;月&quot;d&quot;日&quot;;@"/>
  </numFmts>
  <fonts count="14" x14ac:knownFonts="1">
    <font>
      <sz val="11"/>
      <name val="ＭＳ ゴシック"/>
      <family val="3"/>
      <charset val="128"/>
    </font>
    <font>
      <sz val="9"/>
      <color indexed="8"/>
      <name val="HG丸ｺﾞｼｯｸM-PRO"/>
      <family val="3"/>
      <charset val="128"/>
    </font>
    <font>
      <sz val="6"/>
      <name val="ＭＳ ゴシック"/>
      <family val="3"/>
      <charset val="128"/>
    </font>
    <font>
      <sz val="14"/>
      <color indexed="8"/>
      <name val="HG創英角ｺﾞｼｯｸUB"/>
      <family val="3"/>
      <charset val="128"/>
    </font>
    <font>
      <sz val="11"/>
      <color indexed="8"/>
      <name val="HG丸ｺﾞｼｯｸM-PRO"/>
      <family val="3"/>
      <charset val="128"/>
    </font>
    <font>
      <sz val="11"/>
      <name val="HG丸ｺﾞｼｯｸM-PRO"/>
      <family val="3"/>
      <charset val="128"/>
    </font>
    <font>
      <sz val="10"/>
      <color indexed="8"/>
      <name val="HG丸ｺﾞｼｯｸM-PRO"/>
      <family val="3"/>
      <charset val="128"/>
    </font>
    <font>
      <sz val="12"/>
      <name val="HG丸ｺﾞｼｯｸM-PRO"/>
      <family val="3"/>
      <charset val="128"/>
    </font>
    <font>
      <sz val="10"/>
      <name val="HG丸ｺﾞｼｯｸM-PRO"/>
      <family val="3"/>
      <charset val="128"/>
    </font>
    <font>
      <sz val="11"/>
      <name val="ＭＳ 明朝"/>
      <family val="1"/>
      <charset val="128"/>
    </font>
    <font>
      <sz val="9"/>
      <name val="HG丸ｺﾞｼｯｸM-PRO"/>
      <family val="3"/>
      <charset val="128"/>
    </font>
    <font>
      <sz val="10"/>
      <name val="ＭＳ ゴシック"/>
      <family val="3"/>
      <charset val="128"/>
    </font>
    <font>
      <sz val="11"/>
      <name val="HG創英角ｺﾞｼｯｸUB"/>
      <family val="3"/>
      <charset val="128"/>
    </font>
    <font>
      <sz val="12"/>
      <name val="HG創英角ｺﾞｼｯｸUB"/>
      <family val="3"/>
      <charset val="128"/>
    </font>
  </fonts>
  <fills count="3">
    <fill>
      <patternFill patternType="none"/>
    </fill>
    <fill>
      <patternFill patternType="gray125"/>
    </fill>
    <fill>
      <patternFill patternType="solid">
        <fgColor theme="0" tint="-4.9989318521683403E-2"/>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46">
    <xf numFmtId="0" fontId="0" fillId="0" borderId="0" xfId="0">
      <alignment vertical="center"/>
    </xf>
    <xf numFmtId="0" fontId="0" fillId="0" borderId="0" xfId="0" applyProtection="1">
      <alignment vertical="center"/>
      <protection locked="0"/>
    </xf>
    <xf numFmtId="0" fontId="4" fillId="0" borderId="0" xfId="0" applyFont="1" applyAlignment="1">
      <alignment horizontal="center" vertical="center" wrapText="1"/>
    </xf>
    <xf numFmtId="0" fontId="5" fillId="0" borderId="1" xfId="0" applyFont="1" applyBorder="1" applyAlignment="1" applyProtection="1">
      <alignment horizontal="center" vertical="center"/>
      <protection locked="0"/>
    </xf>
    <xf numFmtId="0" fontId="5" fillId="0" borderId="0" xfId="0" applyFont="1" applyAlignment="1">
      <alignment horizontal="center" vertical="center"/>
    </xf>
    <xf numFmtId="176" fontId="5" fillId="0" borderId="2" xfId="0" applyNumberFormat="1" applyFont="1" applyBorder="1" applyAlignment="1">
      <alignment horizontal="center" vertical="center"/>
    </xf>
    <xf numFmtId="0" fontId="6" fillId="2" borderId="7" xfId="0" applyFont="1" applyFill="1" applyBorder="1" applyAlignment="1">
      <alignment horizontal="center" vertical="center"/>
    </xf>
    <xf numFmtId="177" fontId="5" fillId="0" borderId="8" xfId="0" applyNumberFormat="1" applyFont="1" applyBorder="1" applyAlignment="1" applyProtection="1">
      <alignment vertical="center" justifyLastLine="1"/>
      <protection locked="0"/>
    </xf>
    <xf numFmtId="177" fontId="8" fillId="2" borderId="11" xfId="0" applyNumberFormat="1" applyFont="1" applyFill="1" applyBorder="1" applyAlignment="1" applyProtection="1">
      <alignment horizontal="center" vertical="center"/>
      <protection locked="0"/>
    </xf>
    <xf numFmtId="177" fontId="5" fillId="0" borderId="12" xfId="0" applyNumberFormat="1" applyFont="1" applyBorder="1" applyAlignment="1" applyProtection="1">
      <alignment vertical="center" justifyLastLine="1"/>
      <protection locked="0"/>
    </xf>
    <xf numFmtId="0" fontId="9" fillId="0" borderId="0" xfId="0" applyFont="1" applyProtection="1">
      <alignment vertical="center"/>
      <protection locked="0"/>
    </xf>
    <xf numFmtId="0" fontId="11" fillId="0" borderId="0" xfId="0" applyFont="1" applyAlignment="1" applyProtection="1">
      <alignment horizontal="left" vertical="center"/>
      <protection locked="0"/>
    </xf>
    <xf numFmtId="0" fontId="6" fillId="2" borderId="5" xfId="0" applyFont="1" applyFill="1" applyBorder="1" applyAlignment="1">
      <alignment horizontal="distributed" vertical="center" indent="1"/>
    </xf>
    <xf numFmtId="0" fontId="6" fillId="2" borderId="6" xfId="0" applyFont="1" applyFill="1" applyBorder="1" applyAlignment="1">
      <alignment horizontal="distributed" vertical="center" indent="1"/>
    </xf>
    <xf numFmtId="0" fontId="6" fillId="2" borderId="5" xfId="0" applyFont="1" applyFill="1" applyBorder="1" applyAlignment="1">
      <alignment horizontal="distributed" vertical="center" wrapText="1" indent="1"/>
    </xf>
    <xf numFmtId="0" fontId="6" fillId="2" borderId="6" xfId="0" applyFont="1" applyFill="1" applyBorder="1" applyAlignment="1">
      <alignment horizontal="distributed" vertical="center" wrapText="1" indent="1"/>
    </xf>
    <xf numFmtId="177" fontId="5" fillId="0" borderId="9" xfId="0" applyNumberFormat="1" applyFont="1" applyBorder="1" applyAlignment="1" applyProtection="1">
      <alignment horizontal="center" vertical="center" justifyLastLine="1"/>
      <protection locked="0"/>
    </xf>
    <xf numFmtId="177" fontId="5" fillId="0" borderId="10" xfId="0" applyNumberFormat="1" applyFont="1" applyBorder="1" applyAlignment="1" applyProtection="1">
      <alignment horizontal="center" vertical="center" justifyLastLine="1"/>
      <protection locked="0"/>
    </xf>
    <xf numFmtId="177" fontId="5" fillId="0" borderId="13" xfId="0" applyNumberFormat="1" applyFont="1" applyBorder="1" applyAlignment="1" applyProtection="1">
      <alignment horizontal="center" vertical="center" justifyLastLine="1"/>
      <protection locked="0"/>
    </xf>
    <xf numFmtId="177" fontId="5" fillId="0" borderId="14" xfId="0" applyNumberFormat="1" applyFont="1" applyBorder="1" applyAlignment="1" applyProtection="1">
      <alignment horizontal="center" vertical="center" justifyLastLine="1"/>
      <protection locked="0"/>
    </xf>
    <xf numFmtId="0" fontId="1" fillId="0" borderId="15" xfId="0" applyFont="1" applyBorder="1" applyAlignment="1">
      <alignment horizontal="left" vertical="center" wrapText="1"/>
    </xf>
    <xf numFmtId="0" fontId="1" fillId="0" borderId="0" xfId="0" applyFont="1" applyAlignment="1">
      <alignment horizontal="left" vertical="center" wrapText="1"/>
    </xf>
    <xf numFmtId="0" fontId="10" fillId="0" borderId="0" xfId="0" applyFont="1" applyAlignment="1" applyProtection="1">
      <alignment horizontal="left" vertical="center"/>
      <protection locked="0"/>
    </xf>
    <xf numFmtId="0" fontId="11" fillId="0" borderId="16"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19" xfId="0"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178" fontId="7" fillId="0" borderId="5" xfId="0" applyNumberFormat="1" applyFont="1" applyBorder="1" applyAlignment="1" applyProtection="1">
      <alignment horizontal="center" vertical="center" justifyLastLine="1"/>
      <protection locked="0"/>
    </xf>
    <xf numFmtId="178" fontId="7" fillId="0" borderId="6" xfId="0" applyNumberFormat="1" applyFont="1" applyBorder="1" applyAlignment="1" applyProtection="1">
      <alignment horizontal="center" vertical="center" justifyLastLine="1"/>
      <protection locked="0"/>
    </xf>
    <xf numFmtId="0" fontId="4" fillId="0" borderId="0" xfId="0" applyFont="1" applyAlignment="1">
      <alignment horizontal="left" vertical="center" wrapText="1" justifyLastLine="1"/>
    </xf>
    <xf numFmtId="0" fontId="6" fillId="2" borderId="3" xfId="0" applyFont="1" applyFill="1" applyBorder="1" applyAlignment="1">
      <alignment horizontal="distributed" vertical="center" wrapText="1" indent="1"/>
    </xf>
    <xf numFmtId="0" fontId="6" fillId="2" borderId="4" xfId="0" applyFont="1" applyFill="1" applyBorder="1" applyAlignment="1">
      <alignment horizontal="distributed" vertical="center" wrapText="1" indent="1"/>
    </xf>
    <xf numFmtId="177" fontId="5" fillId="0" borderId="5" xfId="0" applyNumberFormat="1" applyFont="1" applyBorder="1" applyAlignment="1" applyProtection="1">
      <alignment horizontal="center" vertical="center"/>
      <protection locked="0"/>
    </xf>
    <xf numFmtId="177" fontId="5" fillId="0" borderId="6" xfId="0" applyNumberFormat="1" applyFont="1" applyBorder="1" applyAlignment="1" applyProtection="1">
      <alignment horizontal="center" vertical="center"/>
      <protection locked="0"/>
    </xf>
    <xf numFmtId="0" fontId="4" fillId="0" borderId="0" xfId="0" applyFont="1" applyAlignment="1">
      <alignment horizontal="center" vertical="center" wrapText="1" justifyLastLine="1"/>
    </xf>
    <xf numFmtId="0" fontId="1" fillId="0" borderId="0" xfId="0" applyFont="1" applyAlignment="1">
      <alignment horizontal="left"/>
    </xf>
    <xf numFmtId="0" fontId="3"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D9210-4E9C-40D3-9A3B-6DF509F9C9BB}">
  <sheetPr>
    <tabColor indexed="17"/>
  </sheetPr>
  <dimension ref="A1:D48"/>
  <sheetViews>
    <sheetView tabSelected="1" view="pageBreakPreview" zoomScaleNormal="100" zoomScaleSheetLayoutView="100" workbookViewId="0">
      <selection activeCell="K38" sqref="K38"/>
    </sheetView>
  </sheetViews>
  <sheetFormatPr defaultColWidth="5.5" defaultRowHeight="27" customHeight="1" x14ac:dyDescent="0.15"/>
  <cols>
    <col min="1" max="1" width="14.25" style="1" customWidth="1"/>
    <col min="2" max="2" width="28" style="1" customWidth="1"/>
    <col min="3" max="3" width="14.25" style="1" customWidth="1"/>
    <col min="4" max="4" width="28" style="1" customWidth="1"/>
    <col min="5" max="256" width="5.5" style="1"/>
    <col min="257" max="257" width="14.25" style="1" customWidth="1"/>
    <col min="258" max="258" width="28" style="1" customWidth="1"/>
    <col min="259" max="259" width="14.25" style="1" customWidth="1"/>
    <col min="260" max="260" width="28" style="1" customWidth="1"/>
    <col min="261" max="512" width="5.5" style="1"/>
    <col min="513" max="513" width="14.25" style="1" customWidth="1"/>
    <col min="514" max="514" width="28" style="1" customWidth="1"/>
    <col min="515" max="515" width="14.25" style="1" customWidth="1"/>
    <col min="516" max="516" width="28" style="1" customWidth="1"/>
    <col min="517" max="768" width="5.5" style="1"/>
    <col min="769" max="769" width="14.25" style="1" customWidth="1"/>
    <col min="770" max="770" width="28" style="1" customWidth="1"/>
    <col min="771" max="771" width="14.25" style="1" customWidth="1"/>
    <col min="772" max="772" width="28" style="1" customWidth="1"/>
    <col min="773" max="1024" width="5.5" style="1"/>
    <col min="1025" max="1025" width="14.25" style="1" customWidth="1"/>
    <col min="1026" max="1026" width="28" style="1" customWidth="1"/>
    <col min="1027" max="1027" width="14.25" style="1" customWidth="1"/>
    <col min="1028" max="1028" width="28" style="1" customWidth="1"/>
    <col min="1029" max="1280" width="5.5" style="1"/>
    <col min="1281" max="1281" width="14.25" style="1" customWidth="1"/>
    <col min="1282" max="1282" width="28" style="1" customWidth="1"/>
    <col min="1283" max="1283" width="14.25" style="1" customWidth="1"/>
    <col min="1284" max="1284" width="28" style="1" customWidth="1"/>
    <col min="1285" max="1536" width="5.5" style="1"/>
    <col min="1537" max="1537" width="14.25" style="1" customWidth="1"/>
    <col min="1538" max="1538" width="28" style="1" customWidth="1"/>
    <col min="1539" max="1539" width="14.25" style="1" customWidth="1"/>
    <col min="1540" max="1540" width="28" style="1" customWidth="1"/>
    <col min="1541" max="1792" width="5.5" style="1"/>
    <col min="1793" max="1793" width="14.25" style="1" customWidth="1"/>
    <col min="1794" max="1794" width="28" style="1" customWidth="1"/>
    <col min="1795" max="1795" width="14.25" style="1" customWidth="1"/>
    <col min="1796" max="1796" width="28" style="1" customWidth="1"/>
    <col min="1797" max="2048" width="5.5" style="1"/>
    <col min="2049" max="2049" width="14.25" style="1" customWidth="1"/>
    <col min="2050" max="2050" width="28" style="1" customWidth="1"/>
    <col min="2051" max="2051" width="14.25" style="1" customWidth="1"/>
    <col min="2052" max="2052" width="28" style="1" customWidth="1"/>
    <col min="2053" max="2304" width="5.5" style="1"/>
    <col min="2305" max="2305" width="14.25" style="1" customWidth="1"/>
    <col min="2306" max="2306" width="28" style="1" customWidth="1"/>
    <col min="2307" max="2307" width="14.25" style="1" customWidth="1"/>
    <col min="2308" max="2308" width="28" style="1" customWidth="1"/>
    <col min="2309" max="2560" width="5.5" style="1"/>
    <col min="2561" max="2561" width="14.25" style="1" customWidth="1"/>
    <col min="2562" max="2562" width="28" style="1" customWidth="1"/>
    <col min="2563" max="2563" width="14.25" style="1" customWidth="1"/>
    <col min="2564" max="2564" width="28" style="1" customWidth="1"/>
    <col min="2565" max="2816" width="5.5" style="1"/>
    <col min="2817" max="2817" width="14.25" style="1" customWidth="1"/>
    <col min="2818" max="2818" width="28" style="1" customWidth="1"/>
    <col min="2819" max="2819" width="14.25" style="1" customWidth="1"/>
    <col min="2820" max="2820" width="28" style="1" customWidth="1"/>
    <col min="2821" max="3072" width="5.5" style="1"/>
    <col min="3073" max="3073" width="14.25" style="1" customWidth="1"/>
    <col min="3074" max="3074" width="28" style="1" customWidth="1"/>
    <col min="3075" max="3075" width="14.25" style="1" customWidth="1"/>
    <col min="3076" max="3076" width="28" style="1" customWidth="1"/>
    <col min="3077" max="3328" width="5.5" style="1"/>
    <col min="3329" max="3329" width="14.25" style="1" customWidth="1"/>
    <col min="3330" max="3330" width="28" style="1" customWidth="1"/>
    <col min="3331" max="3331" width="14.25" style="1" customWidth="1"/>
    <col min="3332" max="3332" width="28" style="1" customWidth="1"/>
    <col min="3333" max="3584" width="5.5" style="1"/>
    <col min="3585" max="3585" width="14.25" style="1" customWidth="1"/>
    <col min="3586" max="3586" width="28" style="1" customWidth="1"/>
    <col min="3587" max="3587" width="14.25" style="1" customWidth="1"/>
    <col min="3588" max="3588" width="28" style="1" customWidth="1"/>
    <col min="3589" max="3840" width="5.5" style="1"/>
    <col min="3841" max="3841" width="14.25" style="1" customWidth="1"/>
    <col min="3842" max="3842" width="28" style="1" customWidth="1"/>
    <col min="3843" max="3843" width="14.25" style="1" customWidth="1"/>
    <col min="3844" max="3844" width="28" style="1" customWidth="1"/>
    <col min="3845" max="4096" width="5.5" style="1"/>
    <col min="4097" max="4097" width="14.25" style="1" customWidth="1"/>
    <col min="4098" max="4098" width="28" style="1" customWidth="1"/>
    <col min="4099" max="4099" width="14.25" style="1" customWidth="1"/>
    <col min="4100" max="4100" width="28" style="1" customWidth="1"/>
    <col min="4101" max="4352" width="5.5" style="1"/>
    <col min="4353" max="4353" width="14.25" style="1" customWidth="1"/>
    <col min="4354" max="4354" width="28" style="1" customWidth="1"/>
    <col min="4355" max="4355" width="14.25" style="1" customWidth="1"/>
    <col min="4356" max="4356" width="28" style="1" customWidth="1"/>
    <col min="4357" max="4608" width="5.5" style="1"/>
    <col min="4609" max="4609" width="14.25" style="1" customWidth="1"/>
    <col min="4610" max="4610" width="28" style="1" customWidth="1"/>
    <col min="4611" max="4611" width="14.25" style="1" customWidth="1"/>
    <col min="4612" max="4612" width="28" style="1" customWidth="1"/>
    <col min="4613" max="4864" width="5.5" style="1"/>
    <col min="4865" max="4865" width="14.25" style="1" customWidth="1"/>
    <col min="4866" max="4866" width="28" style="1" customWidth="1"/>
    <col min="4867" max="4867" width="14.25" style="1" customWidth="1"/>
    <col min="4868" max="4868" width="28" style="1" customWidth="1"/>
    <col min="4869" max="5120" width="5.5" style="1"/>
    <col min="5121" max="5121" width="14.25" style="1" customWidth="1"/>
    <col min="5122" max="5122" width="28" style="1" customWidth="1"/>
    <col min="5123" max="5123" width="14.25" style="1" customWidth="1"/>
    <col min="5124" max="5124" width="28" style="1" customWidth="1"/>
    <col min="5125" max="5376" width="5.5" style="1"/>
    <col min="5377" max="5377" width="14.25" style="1" customWidth="1"/>
    <col min="5378" max="5378" width="28" style="1" customWidth="1"/>
    <col min="5379" max="5379" width="14.25" style="1" customWidth="1"/>
    <col min="5380" max="5380" width="28" style="1" customWidth="1"/>
    <col min="5381" max="5632" width="5.5" style="1"/>
    <col min="5633" max="5633" width="14.25" style="1" customWidth="1"/>
    <col min="5634" max="5634" width="28" style="1" customWidth="1"/>
    <col min="5635" max="5635" width="14.25" style="1" customWidth="1"/>
    <col min="5636" max="5636" width="28" style="1" customWidth="1"/>
    <col min="5637" max="5888" width="5.5" style="1"/>
    <col min="5889" max="5889" width="14.25" style="1" customWidth="1"/>
    <col min="5890" max="5890" width="28" style="1" customWidth="1"/>
    <col min="5891" max="5891" width="14.25" style="1" customWidth="1"/>
    <col min="5892" max="5892" width="28" style="1" customWidth="1"/>
    <col min="5893" max="6144" width="5.5" style="1"/>
    <col min="6145" max="6145" width="14.25" style="1" customWidth="1"/>
    <col min="6146" max="6146" width="28" style="1" customWidth="1"/>
    <col min="6147" max="6147" width="14.25" style="1" customWidth="1"/>
    <col min="6148" max="6148" width="28" style="1" customWidth="1"/>
    <col min="6149" max="6400" width="5.5" style="1"/>
    <col min="6401" max="6401" width="14.25" style="1" customWidth="1"/>
    <col min="6402" max="6402" width="28" style="1" customWidth="1"/>
    <col min="6403" max="6403" width="14.25" style="1" customWidth="1"/>
    <col min="6404" max="6404" width="28" style="1" customWidth="1"/>
    <col min="6405" max="6656" width="5.5" style="1"/>
    <col min="6657" max="6657" width="14.25" style="1" customWidth="1"/>
    <col min="6658" max="6658" width="28" style="1" customWidth="1"/>
    <col min="6659" max="6659" width="14.25" style="1" customWidth="1"/>
    <col min="6660" max="6660" width="28" style="1" customWidth="1"/>
    <col min="6661" max="6912" width="5.5" style="1"/>
    <col min="6913" max="6913" width="14.25" style="1" customWidth="1"/>
    <col min="6914" max="6914" width="28" style="1" customWidth="1"/>
    <col min="6915" max="6915" width="14.25" style="1" customWidth="1"/>
    <col min="6916" max="6916" width="28" style="1" customWidth="1"/>
    <col min="6917" max="7168" width="5.5" style="1"/>
    <col min="7169" max="7169" width="14.25" style="1" customWidth="1"/>
    <col min="7170" max="7170" width="28" style="1" customWidth="1"/>
    <col min="7171" max="7171" width="14.25" style="1" customWidth="1"/>
    <col min="7172" max="7172" width="28" style="1" customWidth="1"/>
    <col min="7173" max="7424" width="5.5" style="1"/>
    <col min="7425" max="7425" width="14.25" style="1" customWidth="1"/>
    <col min="7426" max="7426" width="28" style="1" customWidth="1"/>
    <col min="7427" max="7427" width="14.25" style="1" customWidth="1"/>
    <col min="7428" max="7428" width="28" style="1" customWidth="1"/>
    <col min="7429" max="7680" width="5.5" style="1"/>
    <col min="7681" max="7681" width="14.25" style="1" customWidth="1"/>
    <col min="7682" max="7682" width="28" style="1" customWidth="1"/>
    <col min="7683" max="7683" width="14.25" style="1" customWidth="1"/>
    <col min="7684" max="7684" width="28" style="1" customWidth="1"/>
    <col min="7685" max="7936" width="5.5" style="1"/>
    <col min="7937" max="7937" width="14.25" style="1" customWidth="1"/>
    <col min="7938" max="7938" width="28" style="1" customWidth="1"/>
    <col min="7939" max="7939" width="14.25" style="1" customWidth="1"/>
    <col min="7940" max="7940" width="28" style="1" customWidth="1"/>
    <col min="7941" max="8192" width="5.5" style="1"/>
    <col min="8193" max="8193" width="14.25" style="1" customWidth="1"/>
    <col min="8194" max="8194" width="28" style="1" customWidth="1"/>
    <col min="8195" max="8195" width="14.25" style="1" customWidth="1"/>
    <col min="8196" max="8196" width="28" style="1" customWidth="1"/>
    <col min="8197" max="8448" width="5.5" style="1"/>
    <col min="8449" max="8449" width="14.25" style="1" customWidth="1"/>
    <col min="8450" max="8450" width="28" style="1" customWidth="1"/>
    <col min="8451" max="8451" width="14.25" style="1" customWidth="1"/>
    <col min="8452" max="8452" width="28" style="1" customWidth="1"/>
    <col min="8453" max="8704" width="5.5" style="1"/>
    <col min="8705" max="8705" width="14.25" style="1" customWidth="1"/>
    <col min="8706" max="8706" width="28" style="1" customWidth="1"/>
    <col min="8707" max="8707" width="14.25" style="1" customWidth="1"/>
    <col min="8708" max="8708" width="28" style="1" customWidth="1"/>
    <col min="8709" max="8960" width="5.5" style="1"/>
    <col min="8961" max="8961" width="14.25" style="1" customWidth="1"/>
    <col min="8962" max="8962" width="28" style="1" customWidth="1"/>
    <col min="8963" max="8963" width="14.25" style="1" customWidth="1"/>
    <col min="8964" max="8964" width="28" style="1" customWidth="1"/>
    <col min="8965" max="9216" width="5.5" style="1"/>
    <col min="9217" max="9217" width="14.25" style="1" customWidth="1"/>
    <col min="9218" max="9218" width="28" style="1" customWidth="1"/>
    <col min="9219" max="9219" width="14.25" style="1" customWidth="1"/>
    <col min="9220" max="9220" width="28" style="1" customWidth="1"/>
    <col min="9221" max="9472" width="5.5" style="1"/>
    <col min="9473" max="9473" width="14.25" style="1" customWidth="1"/>
    <col min="9474" max="9474" width="28" style="1" customWidth="1"/>
    <col min="9475" max="9475" width="14.25" style="1" customWidth="1"/>
    <col min="9476" max="9476" width="28" style="1" customWidth="1"/>
    <col min="9477" max="9728" width="5.5" style="1"/>
    <col min="9729" max="9729" width="14.25" style="1" customWidth="1"/>
    <col min="9730" max="9730" width="28" style="1" customWidth="1"/>
    <col min="9731" max="9731" width="14.25" style="1" customWidth="1"/>
    <col min="9732" max="9732" width="28" style="1" customWidth="1"/>
    <col min="9733" max="9984" width="5.5" style="1"/>
    <col min="9985" max="9985" width="14.25" style="1" customWidth="1"/>
    <col min="9986" max="9986" width="28" style="1" customWidth="1"/>
    <col min="9987" max="9987" width="14.25" style="1" customWidth="1"/>
    <col min="9988" max="9988" width="28" style="1" customWidth="1"/>
    <col min="9989" max="10240" width="5.5" style="1"/>
    <col min="10241" max="10241" width="14.25" style="1" customWidth="1"/>
    <col min="10242" max="10242" width="28" style="1" customWidth="1"/>
    <col min="10243" max="10243" width="14.25" style="1" customWidth="1"/>
    <col min="10244" max="10244" width="28" style="1" customWidth="1"/>
    <col min="10245" max="10496" width="5.5" style="1"/>
    <col min="10497" max="10497" width="14.25" style="1" customWidth="1"/>
    <col min="10498" max="10498" width="28" style="1" customWidth="1"/>
    <col min="10499" max="10499" width="14.25" style="1" customWidth="1"/>
    <col min="10500" max="10500" width="28" style="1" customWidth="1"/>
    <col min="10501" max="10752" width="5.5" style="1"/>
    <col min="10753" max="10753" width="14.25" style="1" customWidth="1"/>
    <col min="10754" max="10754" width="28" style="1" customWidth="1"/>
    <col min="10755" max="10755" width="14.25" style="1" customWidth="1"/>
    <col min="10756" max="10756" width="28" style="1" customWidth="1"/>
    <col min="10757" max="11008" width="5.5" style="1"/>
    <col min="11009" max="11009" width="14.25" style="1" customWidth="1"/>
    <col min="11010" max="11010" width="28" style="1" customWidth="1"/>
    <col min="11011" max="11011" width="14.25" style="1" customWidth="1"/>
    <col min="11012" max="11012" width="28" style="1" customWidth="1"/>
    <col min="11013" max="11264" width="5.5" style="1"/>
    <col min="11265" max="11265" width="14.25" style="1" customWidth="1"/>
    <col min="11266" max="11266" width="28" style="1" customWidth="1"/>
    <col min="11267" max="11267" width="14.25" style="1" customWidth="1"/>
    <col min="11268" max="11268" width="28" style="1" customWidth="1"/>
    <col min="11269" max="11520" width="5.5" style="1"/>
    <col min="11521" max="11521" width="14.25" style="1" customWidth="1"/>
    <col min="11522" max="11522" width="28" style="1" customWidth="1"/>
    <col min="11523" max="11523" width="14.25" style="1" customWidth="1"/>
    <col min="11524" max="11524" width="28" style="1" customWidth="1"/>
    <col min="11525" max="11776" width="5.5" style="1"/>
    <col min="11777" max="11777" width="14.25" style="1" customWidth="1"/>
    <col min="11778" max="11778" width="28" style="1" customWidth="1"/>
    <col min="11779" max="11779" width="14.25" style="1" customWidth="1"/>
    <col min="11780" max="11780" width="28" style="1" customWidth="1"/>
    <col min="11781" max="12032" width="5.5" style="1"/>
    <col min="12033" max="12033" width="14.25" style="1" customWidth="1"/>
    <col min="12034" max="12034" width="28" style="1" customWidth="1"/>
    <col min="12035" max="12035" width="14.25" style="1" customWidth="1"/>
    <col min="12036" max="12036" width="28" style="1" customWidth="1"/>
    <col min="12037" max="12288" width="5.5" style="1"/>
    <col min="12289" max="12289" width="14.25" style="1" customWidth="1"/>
    <col min="12290" max="12290" width="28" style="1" customWidth="1"/>
    <col min="12291" max="12291" width="14.25" style="1" customWidth="1"/>
    <col min="12292" max="12292" width="28" style="1" customWidth="1"/>
    <col min="12293" max="12544" width="5.5" style="1"/>
    <col min="12545" max="12545" width="14.25" style="1" customWidth="1"/>
    <col min="12546" max="12546" width="28" style="1" customWidth="1"/>
    <col min="12547" max="12547" width="14.25" style="1" customWidth="1"/>
    <col min="12548" max="12548" width="28" style="1" customWidth="1"/>
    <col min="12549" max="12800" width="5.5" style="1"/>
    <col min="12801" max="12801" width="14.25" style="1" customWidth="1"/>
    <col min="12802" max="12802" width="28" style="1" customWidth="1"/>
    <col min="12803" max="12803" width="14.25" style="1" customWidth="1"/>
    <col min="12804" max="12804" width="28" style="1" customWidth="1"/>
    <col min="12805" max="13056" width="5.5" style="1"/>
    <col min="13057" max="13057" width="14.25" style="1" customWidth="1"/>
    <col min="13058" max="13058" width="28" style="1" customWidth="1"/>
    <col min="13059" max="13059" width="14.25" style="1" customWidth="1"/>
    <col min="13060" max="13060" width="28" style="1" customWidth="1"/>
    <col min="13061" max="13312" width="5.5" style="1"/>
    <col min="13313" max="13313" width="14.25" style="1" customWidth="1"/>
    <col min="13314" max="13314" width="28" style="1" customWidth="1"/>
    <col min="13315" max="13315" width="14.25" style="1" customWidth="1"/>
    <col min="13316" max="13316" width="28" style="1" customWidth="1"/>
    <col min="13317" max="13568" width="5.5" style="1"/>
    <col min="13569" max="13569" width="14.25" style="1" customWidth="1"/>
    <col min="13570" max="13570" width="28" style="1" customWidth="1"/>
    <col min="13571" max="13571" width="14.25" style="1" customWidth="1"/>
    <col min="13572" max="13572" width="28" style="1" customWidth="1"/>
    <col min="13573" max="13824" width="5.5" style="1"/>
    <col min="13825" max="13825" width="14.25" style="1" customWidth="1"/>
    <col min="13826" max="13826" width="28" style="1" customWidth="1"/>
    <col min="13827" max="13827" width="14.25" style="1" customWidth="1"/>
    <col min="13828" max="13828" width="28" style="1" customWidth="1"/>
    <col min="13829" max="14080" width="5.5" style="1"/>
    <col min="14081" max="14081" width="14.25" style="1" customWidth="1"/>
    <col min="14082" max="14082" width="28" style="1" customWidth="1"/>
    <col min="14083" max="14083" width="14.25" style="1" customWidth="1"/>
    <col min="14084" max="14084" width="28" style="1" customWidth="1"/>
    <col min="14085" max="14336" width="5.5" style="1"/>
    <col min="14337" max="14337" width="14.25" style="1" customWidth="1"/>
    <col min="14338" max="14338" width="28" style="1" customWidth="1"/>
    <col min="14339" max="14339" width="14.25" style="1" customWidth="1"/>
    <col min="14340" max="14340" width="28" style="1" customWidth="1"/>
    <col min="14341" max="14592" width="5.5" style="1"/>
    <col min="14593" max="14593" width="14.25" style="1" customWidth="1"/>
    <col min="14594" max="14594" width="28" style="1" customWidth="1"/>
    <col min="14595" max="14595" width="14.25" style="1" customWidth="1"/>
    <col min="14596" max="14596" width="28" style="1" customWidth="1"/>
    <col min="14597" max="14848" width="5.5" style="1"/>
    <col min="14849" max="14849" width="14.25" style="1" customWidth="1"/>
    <col min="14850" max="14850" width="28" style="1" customWidth="1"/>
    <col min="14851" max="14851" width="14.25" style="1" customWidth="1"/>
    <col min="14852" max="14852" width="28" style="1" customWidth="1"/>
    <col min="14853" max="15104" width="5.5" style="1"/>
    <col min="15105" max="15105" width="14.25" style="1" customWidth="1"/>
    <col min="15106" max="15106" width="28" style="1" customWidth="1"/>
    <col min="15107" max="15107" width="14.25" style="1" customWidth="1"/>
    <col min="15108" max="15108" width="28" style="1" customWidth="1"/>
    <col min="15109" max="15360" width="5.5" style="1"/>
    <col min="15361" max="15361" width="14.25" style="1" customWidth="1"/>
    <col min="15362" max="15362" width="28" style="1" customWidth="1"/>
    <col min="15363" max="15363" width="14.25" style="1" customWidth="1"/>
    <col min="15364" max="15364" width="28" style="1" customWidth="1"/>
    <col min="15365" max="15616" width="5.5" style="1"/>
    <col min="15617" max="15617" width="14.25" style="1" customWidth="1"/>
    <col min="15618" max="15618" width="28" style="1" customWidth="1"/>
    <col min="15619" max="15619" width="14.25" style="1" customWidth="1"/>
    <col min="15620" max="15620" width="28" style="1" customWidth="1"/>
    <col min="15621" max="15872" width="5.5" style="1"/>
    <col min="15873" max="15873" width="14.25" style="1" customWidth="1"/>
    <col min="15874" max="15874" width="28" style="1" customWidth="1"/>
    <col min="15875" max="15875" width="14.25" style="1" customWidth="1"/>
    <col min="15876" max="15876" width="28" style="1" customWidth="1"/>
    <col min="15877" max="16128" width="5.5" style="1"/>
    <col min="16129" max="16129" width="14.25" style="1" customWidth="1"/>
    <col min="16130" max="16130" width="28" style="1" customWidth="1"/>
    <col min="16131" max="16131" width="14.25" style="1" customWidth="1"/>
    <col min="16132" max="16132" width="28" style="1" customWidth="1"/>
    <col min="16133" max="16384" width="5.5" style="1"/>
  </cols>
  <sheetData>
    <row r="1" spans="1:4" ht="18" customHeight="1" x14ac:dyDescent="0.15">
      <c r="A1" s="42" t="s">
        <v>0</v>
      </c>
      <c r="B1" s="42"/>
      <c r="C1" s="42"/>
      <c r="D1" s="42"/>
    </row>
    <row r="2" spans="1:4" ht="18" customHeight="1" x14ac:dyDescent="0.15">
      <c r="A2" s="43" t="s">
        <v>1</v>
      </c>
      <c r="B2" s="43"/>
      <c r="C2" s="43"/>
      <c r="D2" s="43"/>
    </row>
    <row r="3" spans="1:4" ht="18" customHeight="1" x14ac:dyDescent="0.15">
      <c r="A3" s="43"/>
      <c r="B3" s="43"/>
      <c r="C3" s="43"/>
      <c r="D3" s="43"/>
    </row>
    <row r="4" spans="1:4" ht="18" customHeight="1" x14ac:dyDescent="0.15">
      <c r="A4" s="44" t="s">
        <v>2</v>
      </c>
      <c r="B4" s="44"/>
      <c r="C4" s="44"/>
      <c r="D4" s="44"/>
    </row>
    <row r="5" spans="1:4" ht="18" customHeight="1" x14ac:dyDescent="0.15">
      <c r="A5" s="44"/>
      <c r="B5" s="44"/>
      <c r="C5" s="44"/>
      <c r="D5" s="44"/>
    </row>
    <row r="6" spans="1:4" ht="18" customHeight="1" x14ac:dyDescent="0.15">
      <c r="A6" s="44"/>
      <c r="B6" s="44"/>
      <c r="C6" s="44"/>
      <c r="D6" s="44"/>
    </row>
    <row r="7" spans="1:4" ht="18" customHeight="1" x14ac:dyDescent="0.15">
      <c r="A7" s="45"/>
      <c r="B7" s="45"/>
      <c r="C7" s="2" t="s">
        <v>3</v>
      </c>
      <c r="D7" s="3"/>
    </row>
    <row r="8" spans="1:4" ht="18" customHeight="1" x14ac:dyDescent="0.15">
      <c r="A8" s="45"/>
      <c r="B8" s="45"/>
      <c r="C8" s="4" t="s">
        <v>4</v>
      </c>
      <c r="D8" s="5"/>
    </row>
    <row r="9" spans="1:4" ht="18" customHeight="1" x14ac:dyDescent="0.15">
      <c r="A9" s="45"/>
      <c r="B9" s="45"/>
      <c r="C9" s="45"/>
      <c r="D9" s="45"/>
    </row>
    <row r="10" spans="1:4" ht="18" customHeight="1" x14ac:dyDescent="0.15">
      <c r="A10" s="36" t="s">
        <v>5</v>
      </c>
      <c r="B10" s="36"/>
      <c r="C10" s="36"/>
      <c r="D10" s="36"/>
    </row>
    <row r="11" spans="1:4" ht="18" customHeight="1" x14ac:dyDescent="0.15">
      <c r="A11" s="36" t="s">
        <v>6</v>
      </c>
      <c r="B11" s="36"/>
      <c r="C11" s="36"/>
      <c r="D11" s="36"/>
    </row>
    <row r="12" spans="1:4" ht="18" customHeight="1" x14ac:dyDescent="0.15">
      <c r="A12" s="36" t="s">
        <v>7</v>
      </c>
      <c r="B12" s="36"/>
      <c r="C12" s="36"/>
      <c r="D12" s="36"/>
    </row>
    <row r="13" spans="1:4" ht="18" customHeight="1" x14ac:dyDescent="0.15">
      <c r="A13" s="36" t="s">
        <v>8</v>
      </c>
      <c r="B13" s="36"/>
      <c r="C13" s="36"/>
      <c r="D13" s="36"/>
    </row>
    <row r="14" spans="1:4" ht="18" customHeight="1" x14ac:dyDescent="0.15">
      <c r="A14" s="36" t="s">
        <v>9</v>
      </c>
      <c r="B14" s="36"/>
      <c r="C14" s="36"/>
      <c r="D14" s="36"/>
    </row>
    <row r="15" spans="1:4" ht="18" customHeight="1" x14ac:dyDescent="0.15">
      <c r="A15" s="41"/>
      <c r="B15" s="41"/>
      <c r="C15" s="41"/>
      <c r="D15" s="41"/>
    </row>
    <row r="16" spans="1:4" ht="18" customHeight="1" x14ac:dyDescent="0.15">
      <c r="A16" s="36" t="s">
        <v>10</v>
      </c>
      <c r="B16" s="36"/>
      <c r="C16" s="36"/>
      <c r="D16" s="36"/>
    </row>
    <row r="17" spans="1:4" ht="18" customHeight="1" x14ac:dyDescent="0.15">
      <c r="A17" s="36"/>
      <c r="B17" s="36"/>
      <c r="C17" s="36"/>
      <c r="D17" s="36"/>
    </row>
    <row r="18" spans="1:4" ht="18" customHeight="1" x14ac:dyDescent="0.15">
      <c r="A18" s="37" t="s">
        <v>11</v>
      </c>
      <c r="B18" s="38"/>
      <c r="C18" s="37" t="s">
        <v>12</v>
      </c>
      <c r="D18" s="38"/>
    </row>
    <row r="19" spans="1:4" ht="36" customHeight="1" x14ac:dyDescent="0.15">
      <c r="A19" s="39"/>
      <c r="B19" s="40"/>
      <c r="C19" s="34"/>
      <c r="D19" s="35"/>
    </row>
    <row r="20" spans="1:4" ht="18" customHeight="1" x14ac:dyDescent="0.15">
      <c r="A20" s="14" t="s">
        <v>13</v>
      </c>
      <c r="B20" s="15"/>
      <c r="C20" s="14" t="s">
        <v>14</v>
      </c>
      <c r="D20" s="15"/>
    </row>
    <row r="21" spans="1:4" ht="36" customHeight="1" x14ac:dyDescent="0.15">
      <c r="A21" s="32"/>
      <c r="B21" s="33"/>
      <c r="C21" s="32"/>
      <c r="D21" s="33"/>
    </row>
    <row r="22" spans="1:4" ht="18" customHeight="1" x14ac:dyDescent="0.15">
      <c r="A22" s="14" t="s">
        <v>15</v>
      </c>
      <c r="B22" s="15"/>
      <c r="C22" s="14" t="s">
        <v>16</v>
      </c>
      <c r="D22" s="15"/>
    </row>
    <row r="23" spans="1:4" ht="36" customHeight="1" x14ac:dyDescent="0.15">
      <c r="A23" s="32"/>
      <c r="B23" s="33"/>
      <c r="C23" s="34"/>
      <c r="D23" s="35"/>
    </row>
    <row r="24" spans="1:4" ht="18" customHeight="1" x14ac:dyDescent="0.15">
      <c r="A24" s="12" t="s">
        <v>17</v>
      </c>
      <c r="B24" s="13"/>
      <c r="C24" s="14" t="s">
        <v>18</v>
      </c>
      <c r="D24" s="15"/>
    </row>
    <row r="25" spans="1:4" ht="18" customHeight="1" x14ac:dyDescent="0.15">
      <c r="A25" s="6" t="s">
        <v>19</v>
      </c>
      <c r="B25" s="7"/>
      <c r="C25" s="16"/>
      <c r="D25" s="17"/>
    </row>
    <row r="26" spans="1:4" ht="18" customHeight="1" x14ac:dyDescent="0.15">
      <c r="A26" s="8" t="s">
        <v>20</v>
      </c>
      <c r="B26" s="9"/>
      <c r="C26" s="18"/>
      <c r="D26" s="19"/>
    </row>
    <row r="27" spans="1:4" s="10" customFormat="1" ht="21.75" customHeight="1" x14ac:dyDescent="0.15">
      <c r="A27" s="20" t="s">
        <v>21</v>
      </c>
      <c r="B27" s="20"/>
      <c r="C27" s="20"/>
      <c r="D27" s="20"/>
    </row>
    <row r="28" spans="1:4" s="10" customFormat="1" ht="21.75" customHeight="1" x14ac:dyDescent="0.15">
      <c r="A28" s="21"/>
      <c r="B28" s="21"/>
      <c r="C28" s="21"/>
      <c r="D28" s="21"/>
    </row>
    <row r="29" spans="1:4" ht="15" customHeight="1" x14ac:dyDescent="0.15">
      <c r="A29" s="21"/>
      <c r="B29" s="21"/>
      <c r="C29" s="21"/>
      <c r="D29" s="21"/>
    </row>
    <row r="30" spans="1:4" ht="15" customHeight="1" x14ac:dyDescent="0.15">
      <c r="A30" s="22" t="s">
        <v>22</v>
      </c>
      <c r="B30" s="22"/>
      <c r="C30" s="22"/>
      <c r="D30" s="22"/>
    </row>
    <row r="31" spans="1:4" ht="17.25" customHeight="1" x14ac:dyDescent="0.15">
      <c r="A31" s="23" t="s">
        <v>23</v>
      </c>
      <c r="B31" s="24"/>
      <c r="C31" s="24"/>
      <c r="D31" s="25"/>
    </row>
    <row r="32" spans="1:4" ht="17.25" customHeight="1" x14ac:dyDescent="0.15">
      <c r="A32" s="26"/>
      <c r="B32" s="27"/>
      <c r="C32" s="27"/>
      <c r="D32" s="28"/>
    </row>
    <row r="33" spans="1:4" ht="17.25" customHeight="1" x14ac:dyDescent="0.15">
      <c r="A33" s="26"/>
      <c r="B33" s="27"/>
      <c r="C33" s="27"/>
      <c r="D33" s="28"/>
    </row>
    <row r="34" spans="1:4" ht="17.25" customHeight="1" x14ac:dyDescent="0.15">
      <c r="A34" s="26"/>
      <c r="B34" s="27"/>
      <c r="C34" s="27"/>
      <c r="D34" s="28"/>
    </row>
    <row r="35" spans="1:4" ht="17.25" customHeight="1" x14ac:dyDescent="0.15">
      <c r="A35" s="26"/>
      <c r="B35" s="27"/>
      <c r="C35" s="27"/>
      <c r="D35" s="28"/>
    </row>
    <row r="36" spans="1:4" ht="17.25" customHeight="1" x14ac:dyDescent="0.15">
      <c r="A36" s="26"/>
      <c r="B36" s="27"/>
      <c r="C36" s="27"/>
      <c r="D36" s="28"/>
    </row>
    <row r="37" spans="1:4" ht="17.25" customHeight="1" x14ac:dyDescent="0.15">
      <c r="A37" s="26"/>
      <c r="B37" s="27"/>
      <c r="C37" s="27"/>
      <c r="D37" s="28"/>
    </row>
    <row r="38" spans="1:4" ht="17.25" customHeight="1" x14ac:dyDescent="0.15">
      <c r="A38" s="26"/>
      <c r="B38" s="27"/>
      <c r="C38" s="27"/>
      <c r="D38" s="28"/>
    </row>
    <row r="39" spans="1:4" ht="17.25" customHeight="1" x14ac:dyDescent="0.15">
      <c r="A39" s="26"/>
      <c r="B39" s="27"/>
      <c r="C39" s="27"/>
      <c r="D39" s="28"/>
    </row>
    <row r="40" spans="1:4" ht="17.25" customHeight="1" x14ac:dyDescent="0.15">
      <c r="A40" s="26"/>
      <c r="B40" s="27"/>
      <c r="C40" s="27"/>
      <c r="D40" s="28"/>
    </row>
    <row r="41" spans="1:4" ht="17.25" customHeight="1" x14ac:dyDescent="0.15">
      <c r="A41" s="26"/>
      <c r="B41" s="27"/>
      <c r="C41" s="27"/>
      <c r="D41" s="28"/>
    </row>
    <row r="42" spans="1:4" ht="17.25" customHeight="1" x14ac:dyDescent="0.15">
      <c r="A42" s="29"/>
      <c r="B42" s="30"/>
      <c r="C42" s="30"/>
      <c r="D42" s="31"/>
    </row>
    <row r="43" spans="1:4" ht="18.75" customHeight="1" x14ac:dyDescent="0.15">
      <c r="A43" s="11"/>
      <c r="B43" s="11"/>
      <c r="C43" s="11"/>
      <c r="D43" s="11"/>
    </row>
    <row r="44" spans="1:4" ht="18" customHeight="1" x14ac:dyDescent="0.15">
      <c r="A44" s="11"/>
      <c r="B44" s="11"/>
      <c r="C44" s="11"/>
      <c r="D44" s="11"/>
    </row>
    <row r="45" spans="1:4" ht="18" customHeight="1" x14ac:dyDescent="0.15"/>
    <row r="46" spans="1:4" ht="18" customHeight="1" x14ac:dyDescent="0.15"/>
    <row r="47" spans="1:4" ht="18" customHeight="1" x14ac:dyDescent="0.15"/>
    <row r="48" spans="1:4" ht="18" customHeight="1" x14ac:dyDescent="0.15"/>
  </sheetData>
  <sheetProtection formatCells="0" formatColumns="0" insertRows="0" insertHyperlinks="0" deleteRows="0" selectLockedCells="1" sort="0"/>
  <mergeCells count="31">
    <mergeCell ref="A10:D10"/>
    <mergeCell ref="A1:D1"/>
    <mergeCell ref="A2:D3"/>
    <mergeCell ref="A4:D6"/>
    <mergeCell ref="A7:B8"/>
    <mergeCell ref="A9:D9"/>
    <mergeCell ref="A20:B20"/>
    <mergeCell ref="C20:D20"/>
    <mergeCell ref="A11:D11"/>
    <mergeCell ref="A12:D12"/>
    <mergeCell ref="A13:D13"/>
    <mergeCell ref="A14:D14"/>
    <mergeCell ref="A15:D15"/>
    <mergeCell ref="A16:D16"/>
    <mergeCell ref="A17:D17"/>
    <mergeCell ref="A18:B18"/>
    <mergeCell ref="C18:D18"/>
    <mergeCell ref="A19:B19"/>
    <mergeCell ref="C19:D19"/>
    <mergeCell ref="A31:D42"/>
    <mergeCell ref="A21:B21"/>
    <mergeCell ref="C21:D21"/>
    <mergeCell ref="A22:B22"/>
    <mergeCell ref="C22:D22"/>
    <mergeCell ref="A23:B23"/>
    <mergeCell ref="C23:D23"/>
    <mergeCell ref="A24:B24"/>
    <mergeCell ref="C24:D24"/>
    <mergeCell ref="C25:D26"/>
    <mergeCell ref="A27:D29"/>
    <mergeCell ref="A30:D30"/>
  </mergeCells>
  <phoneticPr fontId="2"/>
  <dataValidations count="1">
    <dataValidation imeMode="hiragana" allowBlank="1" showInputMessage="1" showErrorMessage="1" sqref="B1:D17 IX1:IZ17 ST1:SV17 ACP1:ACR17 AML1:AMN17 AWH1:AWJ17 BGD1:BGF17 BPZ1:BQB17 BZV1:BZX17 CJR1:CJT17 CTN1:CTP17 DDJ1:DDL17 DNF1:DNH17 DXB1:DXD17 EGX1:EGZ17 EQT1:EQV17 FAP1:FAR17 FKL1:FKN17 FUH1:FUJ17 GED1:GEF17 GNZ1:GOB17 GXV1:GXX17 HHR1:HHT17 HRN1:HRP17 IBJ1:IBL17 ILF1:ILH17 IVB1:IVD17 JEX1:JEZ17 JOT1:JOV17 JYP1:JYR17 KIL1:KIN17 KSH1:KSJ17 LCD1:LCF17 LLZ1:LMB17 LVV1:LVX17 MFR1:MFT17 MPN1:MPP17 MZJ1:MZL17 NJF1:NJH17 NTB1:NTD17 OCX1:OCZ17 OMT1:OMV17 OWP1:OWR17 PGL1:PGN17 PQH1:PQJ17 QAD1:QAF17 QJZ1:QKB17 QTV1:QTX17 RDR1:RDT17 RNN1:RNP17 RXJ1:RXL17 SHF1:SHH17 SRB1:SRD17 TAX1:TAZ17 TKT1:TKV17 TUP1:TUR17 UEL1:UEN17 UOH1:UOJ17 UYD1:UYF17 VHZ1:VIB17 VRV1:VRX17 WBR1:WBT17 WLN1:WLP17 WVJ1:WVL17 B65538:D65554 IX65538:IZ65554 ST65538:SV65554 ACP65538:ACR65554 AML65538:AMN65554 AWH65538:AWJ65554 BGD65538:BGF65554 BPZ65538:BQB65554 BZV65538:BZX65554 CJR65538:CJT65554 CTN65538:CTP65554 DDJ65538:DDL65554 DNF65538:DNH65554 DXB65538:DXD65554 EGX65538:EGZ65554 EQT65538:EQV65554 FAP65538:FAR65554 FKL65538:FKN65554 FUH65538:FUJ65554 GED65538:GEF65554 GNZ65538:GOB65554 GXV65538:GXX65554 HHR65538:HHT65554 HRN65538:HRP65554 IBJ65538:IBL65554 ILF65538:ILH65554 IVB65538:IVD65554 JEX65538:JEZ65554 JOT65538:JOV65554 JYP65538:JYR65554 KIL65538:KIN65554 KSH65538:KSJ65554 LCD65538:LCF65554 LLZ65538:LMB65554 LVV65538:LVX65554 MFR65538:MFT65554 MPN65538:MPP65554 MZJ65538:MZL65554 NJF65538:NJH65554 NTB65538:NTD65554 OCX65538:OCZ65554 OMT65538:OMV65554 OWP65538:OWR65554 PGL65538:PGN65554 PQH65538:PQJ65554 QAD65538:QAF65554 QJZ65538:QKB65554 QTV65538:QTX65554 RDR65538:RDT65554 RNN65538:RNP65554 RXJ65538:RXL65554 SHF65538:SHH65554 SRB65538:SRD65554 TAX65538:TAZ65554 TKT65538:TKV65554 TUP65538:TUR65554 UEL65538:UEN65554 UOH65538:UOJ65554 UYD65538:UYF65554 VHZ65538:VIB65554 VRV65538:VRX65554 WBR65538:WBT65554 WLN65538:WLP65554 WVJ65538:WVL65554 B131074:D131090 IX131074:IZ131090 ST131074:SV131090 ACP131074:ACR131090 AML131074:AMN131090 AWH131074:AWJ131090 BGD131074:BGF131090 BPZ131074:BQB131090 BZV131074:BZX131090 CJR131074:CJT131090 CTN131074:CTP131090 DDJ131074:DDL131090 DNF131074:DNH131090 DXB131074:DXD131090 EGX131074:EGZ131090 EQT131074:EQV131090 FAP131074:FAR131090 FKL131074:FKN131090 FUH131074:FUJ131090 GED131074:GEF131090 GNZ131074:GOB131090 GXV131074:GXX131090 HHR131074:HHT131090 HRN131074:HRP131090 IBJ131074:IBL131090 ILF131074:ILH131090 IVB131074:IVD131090 JEX131074:JEZ131090 JOT131074:JOV131090 JYP131074:JYR131090 KIL131074:KIN131090 KSH131074:KSJ131090 LCD131074:LCF131090 LLZ131074:LMB131090 LVV131074:LVX131090 MFR131074:MFT131090 MPN131074:MPP131090 MZJ131074:MZL131090 NJF131074:NJH131090 NTB131074:NTD131090 OCX131074:OCZ131090 OMT131074:OMV131090 OWP131074:OWR131090 PGL131074:PGN131090 PQH131074:PQJ131090 QAD131074:QAF131090 QJZ131074:QKB131090 QTV131074:QTX131090 RDR131074:RDT131090 RNN131074:RNP131090 RXJ131074:RXL131090 SHF131074:SHH131090 SRB131074:SRD131090 TAX131074:TAZ131090 TKT131074:TKV131090 TUP131074:TUR131090 UEL131074:UEN131090 UOH131074:UOJ131090 UYD131074:UYF131090 VHZ131074:VIB131090 VRV131074:VRX131090 WBR131074:WBT131090 WLN131074:WLP131090 WVJ131074:WVL131090 B196610:D196626 IX196610:IZ196626 ST196610:SV196626 ACP196610:ACR196626 AML196610:AMN196626 AWH196610:AWJ196626 BGD196610:BGF196626 BPZ196610:BQB196626 BZV196610:BZX196626 CJR196610:CJT196626 CTN196610:CTP196626 DDJ196610:DDL196626 DNF196610:DNH196626 DXB196610:DXD196626 EGX196610:EGZ196626 EQT196610:EQV196626 FAP196610:FAR196626 FKL196610:FKN196626 FUH196610:FUJ196626 GED196610:GEF196626 GNZ196610:GOB196626 GXV196610:GXX196626 HHR196610:HHT196626 HRN196610:HRP196626 IBJ196610:IBL196626 ILF196610:ILH196626 IVB196610:IVD196626 JEX196610:JEZ196626 JOT196610:JOV196626 JYP196610:JYR196626 KIL196610:KIN196626 KSH196610:KSJ196626 LCD196610:LCF196626 LLZ196610:LMB196626 LVV196610:LVX196626 MFR196610:MFT196626 MPN196610:MPP196626 MZJ196610:MZL196626 NJF196610:NJH196626 NTB196610:NTD196626 OCX196610:OCZ196626 OMT196610:OMV196626 OWP196610:OWR196626 PGL196610:PGN196626 PQH196610:PQJ196626 QAD196610:QAF196626 QJZ196610:QKB196626 QTV196610:QTX196626 RDR196610:RDT196626 RNN196610:RNP196626 RXJ196610:RXL196626 SHF196610:SHH196626 SRB196610:SRD196626 TAX196610:TAZ196626 TKT196610:TKV196626 TUP196610:TUR196626 UEL196610:UEN196626 UOH196610:UOJ196626 UYD196610:UYF196626 VHZ196610:VIB196626 VRV196610:VRX196626 WBR196610:WBT196626 WLN196610:WLP196626 WVJ196610:WVL196626 B262146:D262162 IX262146:IZ262162 ST262146:SV262162 ACP262146:ACR262162 AML262146:AMN262162 AWH262146:AWJ262162 BGD262146:BGF262162 BPZ262146:BQB262162 BZV262146:BZX262162 CJR262146:CJT262162 CTN262146:CTP262162 DDJ262146:DDL262162 DNF262146:DNH262162 DXB262146:DXD262162 EGX262146:EGZ262162 EQT262146:EQV262162 FAP262146:FAR262162 FKL262146:FKN262162 FUH262146:FUJ262162 GED262146:GEF262162 GNZ262146:GOB262162 GXV262146:GXX262162 HHR262146:HHT262162 HRN262146:HRP262162 IBJ262146:IBL262162 ILF262146:ILH262162 IVB262146:IVD262162 JEX262146:JEZ262162 JOT262146:JOV262162 JYP262146:JYR262162 KIL262146:KIN262162 KSH262146:KSJ262162 LCD262146:LCF262162 LLZ262146:LMB262162 LVV262146:LVX262162 MFR262146:MFT262162 MPN262146:MPP262162 MZJ262146:MZL262162 NJF262146:NJH262162 NTB262146:NTD262162 OCX262146:OCZ262162 OMT262146:OMV262162 OWP262146:OWR262162 PGL262146:PGN262162 PQH262146:PQJ262162 QAD262146:QAF262162 QJZ262146:QKB262162 QTV262146:QTX262162 RDR262146:RDT262162 RNN262146:RNP262162 RXJ262146:RXL262162 SHF262146:SHH262162 SRB262146:SRD262162 TAX262146:TAZ262162 TKT262146:TKV262162 TUP262146:TUR262162 UEL262146:UEN262162 UOH262146:UOJ262162 UYD262146:UYF262162 VHZ262146:VIB262162 VRV262146:VRX262162 WBR262146:WBT262162 WLN262146:WLP262162 WVJ262146:WVL262162 B327682:D327698 IX327682:IZ327698 ST327682:SV327698 ACP327682:ACR327698 AML327682:AMN327698 AWH327682:AWJ327698 BGD327682:BGF327698 BPZ327682:BQB327698 BZV327682:BZX327698 CJR327682:CJT327698 CTN327682:CTP327698 DDJ327682:DDL327698 DNF327682:DNH327698 DXB327682:DXD327698 EGX327682:EGZ327698 EQT327682:EQV327698 FAP327682:FAR327698 FKL327682:FKN327698 FUH327682:FUJ327698 GED327682:GEF327698 GNZ327682:GOB327698 GXV327682:GXX327698 HHR327682:HHT327698 HRN327682:HRP327698 IBJ327682:IBL327698 ILF327682:ILH327698 IVB327682:IVD327698 JEX327682:JEZ327698 JOT327682:JOV327698 JYP327682:JYR327698 KIL327682:KIN327698 KSH327682:KSJ327698 LCD327682:LCF327698 LLZ327682:LMB327698 LVV327682:LVX327698 MFR327682:MFT327698 MPN327682:MPP327698 MZJ327682:MZL327698 NJF327682:NJH327698 NTB327682:NTD327698 OCX327682:OCZ327698 OMT327682:OMV327698 OWP327682:OWR327698 PGL327682:PGN327698 PQH327682:PQJ327698 QAD327682:QAF327698 QJZ327682:QKB327698 QTV327682:QTX327698 RDR327682:RDT327698 RNN327682:RNP327698 RXJ327682:RXL327698 SHF327682:SHH327698 SRB327682:SRD327698 TAX327682:TAZ327698 TKT327682:TKV327698 TUP327682:TUR327698 UEL327682:UEN327698 UOH327682:UOJ327698 UYD327682:UYF327698 VHZ327682:VIB327698 VRV327682:VRX327698 WBR327682:WBT327698 WLN327682:WLP327698 WVJ327682:WVL327698 B393218:D393234 IX393218:IZ393234 ST393218:SV393234 ACP393218:ACR393234 AML393218:AMN393234 AWH393218:AWJ393234 BGD393218:BGF393234 BPZ393218:BQB393234 BZV393218:BZX393234 CJR393218:CJT393234 CTN393218:CTP393234 DDJ393218:DDL393234 DNF393218:DNH393234 DXB393218:DXD393234 EGX393218:EGZ393234 EQT393218:EQV393234 FAP393218:FAR393234 FKL393218:FKN393234 FUH393218:FUJ393234 GED393218:GEF393234 GNZ393218:GOB393234 GXV393218:GXX393234 HHR393218:HHT393234 HRN393218:HRP393234 IBJ393218:IBL393234 ILF393218:ILH393234 IVB393218:IVD393234 JEX393218:JEZ393234 JOT393218:JOV393234 JYP393218:JYR393234 KIL393218:KIN393234 KSH393218:KSJ393234 LCD393218:LCF393234 LLZ393218:LMB393234 LVV393218:LVX393234 MFR393218:MFT393234 MPN393218:MPP393234 MZJ393218:MZL393234 NJF393218:NJH393234 NTB393218:NTD393234 OCX393218:OCZ393234 OMT393218:OMV393234 OWP393218:OWR393234 PGL393218:PGN393234 PQH393218:PQJ393234 QAD393218:QAF393234 QJZ393218:QKB393234 QTV393218:QTX393234 RDR393218:RDT393234 RNN393218:RNP393234 RXJ393218:RXL393234 SHF393218:SHH393234 SRB393218:SRD393234 TAX393218:TAZ393234 TKT393218:TKV393234 TUP393218:TUR393234 UEL393218:UEN393234 UOH393218:UOJ393234 UYD393218:UYF393234 VHZ393218:VIB393234 VRV393218:VRX393234 WBR393218:WBT393234 WLN393218:WLP393234 WVJ393218:WVL393234 B458754:D458770 IX458754:IZ458770 ST458754:SV458770 ACP458754:ACR458770 AML458754:AMN458770 AWH458754:AWJ458770 BGD458754:BGF458770 BPZ458754:BQB458770 BZV458754:BZX458770 CJR458754:CJT458770 CTN458754:CTP458770 DDJ458754:DDL458770 DNF458754:DNH458770 DXB458754:DXD458770 EGX458754:EGZ458770 EQT458754:EQV458770 FAP458754:FAR458770 FKL458754:FKN458770 FUH458754:FUJ458770 GED458754:GEF458770 GNZ458754:GOB458770 GXV458754:GXX458770 HHR458754:HHT458770 HRN458754:HRP458770 IBJ458754:IBL458770 ILF458754:ILH458770 IVB458754:IVD458770 JEX458754:JEZ458770 JOT458754:JOV458770 JYP458754:JYR458770 KIL458754:KIN458770 KSH458754:KSJ458770 LCD458754:LCF458770 LLZ458754:LMB458770 LVV458754:LVX458770 MFR458754:MFT458770 MPN458754:MPP458770 MZJ458754:MZL458770 NJF458754:NJH458770 NTB458754:NTD458770 OCX458754:OCZ458770 OMT458754:OMV458770 OWP458754:OWR458770 PGL458754:PGN458770 PQH458754:PQJ458770 QAD458754:QAF458770 QJZ458754:QKB458770 QTV458754:QTX458770 RDR458754:RDT458770 RNN458754:RNP458770 RXJ458754:RXL458770 SHF458754:SHH458770 SRB458754:SRD458770 TAX458754:TAZ458770 TKT458754:TKV458770 TUP458754:TUR458770 UEL458754:UEN458770 UOH458754:UOJ458770 UYD458754:UYF458770 VHZ458754:VIB458770 VRV458754:VRX458770 WBR458754:WBT458770 WLN458754:WLP458770 WVJ458754:WVL458770 B524290:D524306 IX524290:IZ524306 ST524290:SV524306 ACP524290:ACR524306 AML524290:AMN524306 AWH524290:AWJ524306 BGD524290:BGF524306 BPZ524290:BQB524306 BZV524290:BZX524306 CJR524290:CJT524306 CTN524290:CTP524306 DDJ524290:DDL524306 DNF524290:DNH524306 DXB524290:DXD524306 EGX524290:EGZ524306 EQT524290:EQV524306 FAP524290:FAR524306 FKL524290:FKN524306 FUH524290:FUJ524306 GED524290:GEF524306 GNZ524290:GOB524306 GXV524290:GXX524306 HHR524290:HHT524306 HRN524290:HRP524306 IBJ524290:IBL524306 ILF524290:ILH524306 IVB524290:IVD524306 JEX524290:JEZ524306 JOT524290:JOV524306 JYP524290:JYR524306 KIL524290:KIN524306 KSH524290:KSJ524306 LCD524290:LCF524306 LLZ524290:LMB524306 LVV524290:LVX524306 MFR524290:MFT524306 MPN524290:MPP524306 MZJ524290:MZL524306 NJF524290:NJH524306 NTB524290:NTD524306 OCX524290:OCZ524306 OMT524290:OMV524306 OWP524290:OWR524306 PGL524290:PGN524306 PQH524290:PQJ524306 QAD524290:QAF524306 QJZ524290:QKB524306 QTV524290:QTX524306 RDR524290:RDT524306 RNN524290:RNP524306 RXJ524290:RXL524306 SHF524290:SHH524306 SRB524290:SRD524306 TAX524290:TAZ524306 TKT524290:TKV524306 TUP524290:TUR524306 UEL524290:UEN524306 UOH524290:UOJ524306 UYD524290:UYF524306 VHZ524290:VIB524306 VRV524290:VRX524306 WBR524290:WBT524306 WLN524290:WLP524306 WVJ524290:WVL524306 B589826:D589842 IX589826:IZ589842 ST589826:SV589842 ACP589826:ACR589842 AML589826:AMN589842 AWH589826:AWJ589842 BGD589826:BGF589842 BPZ589826:BQB589842 BZV589826:BZX589842 CJR589826:CJT589842 CTN589826:CTP589842 DDJ589826:DDL589842 DNF589826:DNH589842 DXB589826:DXD589842 EGX589826:EGZ589842 EQT589826:EQV589842 FAP589826:FAR589842 FKL589826:FKN589842 FUH589826:FUJ589842 GED589826:GEF589842 GNZ589826:GOB589842 GXV589826:GXX589842 HHR589826:HHT589842 HRN589826:HRP589842 IBJ589826:IBL589842 ILF589826:ILH589842 IVB589826:IVD589842 JEX589826:JEZ589842 JOT589826:JOV589842 JYP589826:JYR589842 KIL589826:KIN589842 KSH589826:KSJ589842 LCD589826:LCF589842 LLZ589826:LMB589842 LVV589826:LVX589842 MFR589826:MFT589842 MPN589826:MPP589842 MZJ589826:MZL589842 NJF589826:NJH589842 NTB589826:NTD589842 OCX589826:OCZ589842 OMT589826:OMV589842 OWP589826:OWR589842 PGL589826:PGN589842 PQH589826:PQJ589842 QAD589826:QAF589842 QJZ589826:QKB589842 QTV589826:QTX589842 RDR589826:RDT589842 RNN589826:RNP589842 RXJ589826:RXL589842 SHF589826:SHH589842 SRB589826:SRD589842 TAX589826:TAZ589842 TKT589826:TKV589842 TUP589826:TUR589842 UEL589826:UEN589842 UOH589826:UOJ589842 UYD589826:UYF589842 VHZ589826:VIB589842 VRV589826:VRX589842 WBR589826:WBT589842 WLN589826:WLP589842 WVJ589826:WVL589842 B655362:D655378 IX655362:IZ655378 ST655362:SV655378 ACP655362:ACR655378 AML655362:AMN655378 AWH655362:AWJ655378 BGD655362:BGF655378 BPZ655362:BQB655378 BZV655362:BZX655378 CJR655362:CJT655378 CTN655362:CTP655378 DDJ655362:DDL655378 DNF655362:DNH655378 DXB655362:DXD655378 EGX655362:EGZ655378 EQT655362:EQV655378 FAP655362:FAR655378 FKL655362:FKN655378 FUH655362:FUJ655378 GED655362:GEF655378 GNZ655362:GOB655378 GXV655362:GXX655378 HHR655362:HHT655378 HRN655362:HRP655378 IBJ655362:IBL655378 ILF655362:ILH655378 IVB655362:IVD655378 JEX655362:JEZ655378 JOT655362:JOV655378 JYP655362:JYR655378 KIL655362:KIN655378 KSH655362:KSJ655378 LCD655362:LCF655378 LLZ655362:LMB655378 LVV655362:LVX655378 MFR655362:MFT655378 MPN655362:MPP655378 MZJ655362:MZL655378 NJF655362:NJH655378 NTB655362:NTD655378 OCX655362:OCZ655378 OMT655362:OMV655378 OWP655362:OWR655378 PGL655362:PGN655378 PQH655362:PQJ655378 QAD655362:QAF655378 QJZ655362:QKB655378 QTV655362:QTX655378 RDR655362:RDT655378 RNN655362:RNP655378 RXJ655362:RXL655378 SHF655362:SHH655378 SRB655362:SRD655378 TAX655362:TAZ655378 TKT655362:TKV655378 TUP655362:TUR655378 UEL655362:UEN655378 UOH655362:UOJ655378 UYD655362:UYF655378 VHZ655362:VIB655378 VRV655362:VRX655378 WBR655362:WBT655378 WLN655362:WLP655378 WVJ655362:WVL655378 B720898:D720914 IX720898:IZ720914 ST720898:SV720914 ACP720898:ACR720914 AML720898:AMN720914 AWH720898:AWJ720914 BGD720898:BGF720914 BPZ720898:BQB720914 BZV720898:BZX720914 CJR720898:CJT720914 CTN720898:CTP720914 DDJ720898:DDL720914 DNF720898:DNH720914 DXB720898:DXD720914 EGX720898:EGZ720914 EQT720898:EQV720914 FAP720898:FAR720914 FKL720898:FKN720914 FUH720898:FUJ720914 GED720898:GEF720914 GNZ720898:GOB720914 GXV720898:GXX720914 HHR720898:HHT720914 HRN720898:HRP720914 IBJ720898:IBL720914 ILF720898:ILH720914 IVB720898:IVD720914 JEX720898:JEZ720914 JOT720898:JOV720914 JYP720898:JYR720914 KIL720898:KIN720914 KSH720898:KSJ720914 LCD720898:LCF720914 LLZ720898:LMB720914 LVV720898:LVX720914 MFR720898:MFT720914 MPN720898:MPP720914 MZJ720898:MZL720914 NJF720898:NJH720914 NTB720898:NTD720914 OCX720898:OCZ720914 OMT720898:OMV720914 OWP720898:OWR720914 PGL720898:PGN720914 PQH720898:PQJ720914 QAD720898:QAF720914 QJZ720898:QKB720914 QTV720898:QTX720914 RDR720898:RDT720914 RNN720898:RNP720914 RXJ720898:RXL720914 SHF720898:SHH720914 SRB720898:SRD720914 TAX720898:TAZ720914 TKT720898:TKV720914 TUP720898:TUR720914 UEL720898:UEN720914 UOH720898:UOJ720914 UYD720898:UYF720914 VHZ720898:VIB720914 VRV720898:VRX720914 WBR720898:WBT720914 WLN720898:WLP720914 WVJ720898:WVL720914 B786434:D786450 IX786434:IZ786450 ST786434:SV786450 ACP786434:ACR786450 AML786434:AMN786450 AWH786434:AWJ786450 BGD786434:BGF786450 BPZ786434:BQB786450 BZV786434:BZX786450 CJR786434:CJT786450 CTN786434:CTP786450 DDJ786434:DDL786450 DNF786434:DNH786450 DXB786434:DXD786450 EGX786434:EGZ786450 EQT786434:EQV786450 FAP786434:FAR786450 FKL786434:FKN786450 FUH786434:FUJ786450 GED786434:GEF786450 GNZ786434:GOB786450 GXV786434:GXX786450 HHR786434:HHT786450 HRN786434:HRP786450 IBJ786434:IBL786450 ILF786434:ILH786450 IVB786434:IVD786450 JEX786434:JEZ786450 JOT786434:JOV786450 JYP786434:JYR786450 KIL786434:KIN786450 KSH786434:KSJ786450 LCD786434:LCF786450 LLZ786434:LMB786450 LVV786434:LVX786450 MFR786434:MFT786450 MPN786434:MPP786450 MZJ786434:MZL786450 NJF786434:NJH786450 NTB786434:NTD786450 OCX786434:OCZ786450 OMT786434:OMV786450 OWP786434:OWR786450 PGL786434:PGN786450 PQH786434:PQJ786450 QAD786434:QAF786450 QJZ786434:QKB786450 QTV786434:QTX786450 RDR786434:RDT786450 RNN786434:RNP786450 RXJ786434:RXL786450 SHF786434:SHH786450 SRB786434:SRD786450 TAX786434:TAZ786450 TKT786434:TKV786450 TUP786434:TUR786450 UEL786434:UEN786450 UOH786434:UOJ786450 UYD786434:UYF786450 VHZ786434:VIB786450 VRV786434:VRX786450 WBR786434:WBT786450 WLN786434:WLP786450 WVJ786434:WVL786450 B851970:D851986 IX851970:IZ851986 ST851970:SV851986 ACP851970:ACR851986 AML851970:AMN851986 AWH851970:AWJ851986 BGD851970:BGF851986 BPZ851970:BQB851986 BZV851970:BZX851986 CJR851970:CJT851986 CTN851970:CTP851986 DDJ851970:DDL851986 DNF851970:DNH851986 DXB851970:DXD851986 EGX851970:EGZ851986 EQT851970:EQV851986 FAP851970:FAR851986 FKL851970:FKN851986 FUH851970:FUJ851986 GED851970:GEF851986 GNZ851970:GOB851986 GXV851970:GXX851986 HHR851970:HHT851986 HRN851970:HRP851986 IBJ851970:IBL851986 ILF851970:ILH851986 IVB851970:IVD851986 JEX851970:JEZ851986 JOT851970:JOV851986 JYP851970:JYR851986 KIL851970:KIN851986 KSH851970:KSJ851986 LCD851970:LCF851986 LLZ851970:LMB851986 LVV851970:LVX851986 MFR851970:MFT851986 MPN851970:MPP851986 MZJ851970:MZL851986 NJF851970:NJH851986 NTB851970:NTD851986 OCX851970:OCZ851986 OMT851970:OMV851986 OWP851970:OWR851986 PGL851970:PGN851986 PQH851970:PQJ851986 QAD851970:QAF851986 QJZ851970:QKB851986 QTV851970:QTX851986 RDR851970:RDT851986 RNN851970:RNP851986 RXJ851970:RXL851986 SHF851970:SHH851986 SRB851970:SRD851986 TAX851970:TAZ851986 TKT851970:TKV851986 TUP851970:TUR851986 UEL851970:UEN851986 UOH851970:UOJ851986 UYD851970:UYF851986 VHZ851970:VIB851986 VRV851970:VRX851986 WBR851970:WBT851986 WLN851970:WLP851986 WVJ851970:WVL851986 B917506:D917522 IX917506:IZ917522 ST917506:SV917522 ACP917506:ACR917522 AML917506:AMN917522 AWH917506:AWJ917522 BGD917506:BGF917522 BPZ917506:BQB917522 BZV917506:BZX917522 CJR917506:CJT917522 CTN917506:CTP917522 DDJ917506:DDL917522 DNF917506:DNH917522 DXB917506:DXD917522 EGX917506:EGZ917522 EQT917506:EQV917522 FAP917506:FAR917522 FKL917506:FKN917522 FUH917506:FUJ917522 GED917506:GEF917522 GNZ917506:GOB917522 GXV917506:GXX917522 HHR917506:HHT917522 HRN917506:HRP917522 IBJ917506:IBL917522 ILF917506:ILH917522 IVB917506:IVD917522 JEX917506:JEZ917522 JOT917506:JOV917522 JYP917506:JYR917522 KIL917506:KIN917522 KSH917506:KSJ917522 LCD917506:LCF917522 LLZ917506:LMB917522 LVV917506:LVX917522 MFR917506:MFT917522 MPN917506:MPP917522 MZJ917506:MZL917522 NJF917506:NJH917522 NTB917506:NTD917522 OCX917506:OCZ917522 OMT917506:OMV917522 OWP917506:OWR917522 PGL917506:PGN917522 PQH917506:PQJ917522 QAD917506:QAF917522 QJZ917506:QKB917522 QTV917506:QTX917522 RDR917506:RDT917522 RNN917506:RNP917522 RXJ917506:RXL917522 SHF917506:SHH917522 SRB917506:SRD917522 TAX917506:TAZ917522 TKT917506:TKV917522 TUP917506:TUR917522 UEL917506:UEN917522 UOH917506:UOJ917522 UYD917506:UYF917522 VHZ917506:VIB917522 VRV917506:VRX917522 WBR917506:WBT917522 WLN917506:WLP917522 WVJ917506:WVL917522 B983042:D983058 IX983042:IZ983058 ST983042:SV983058 ACP983042:ACR983058 AML983042:AMN983058 AWH983042:AWJ983058 BGD983042:BGF983058 BPZ983042:BQB983058 BZV983042:BZX983058 CJR983042:CJT983058 CTN983042:CTP983058 DDJ983042:DDL983058 DNF983042:DNH983058 DXB983042:DXD983058 EGX983042:EGZ983058 EQT983042:EQV983058 FAP983042:FAR983058 FKL983042:FKN983058 FUH983042:FUJ983058 GED983042:GEF983058 GNZ983042:GOB983058 GXV983042:GXX983058 HHR983042:HHT983058 HRN983042:HRP983058 IBJ983042:IBL983058 ILF983042:ILH983058 IVB983042:IVD983058 JEX983042:JEZ983058 JOT983042:JOV983058 JYP983042:JYR983058 KIL983042:KIN983058 KSH983042:KSJ983058 LCD983042:LCF983058 LLZ983042:LMB983058 LVV983042:LVX983058 MFR983042:MFT983058 MPN983042:MPP983058 MZJ983042:MZL983058 NJF983042:NJH983058 NTB983042:NTD983058 OCX983042:OCZ983058 OMT983042:OMV983058 OWP983042:OWR983058 PGL983042:PGN983058 PQH983042:PQJ983058 QAD983042:QAF983058 QJZ983042:QKB983058 QTV983042:QTX983058 RDR983042:RDT983058 RNN983042:RNP983058 RXJ983042:RXL983058 SHF983042:SHH983058 SRB983042:SRD983058 TAX983042:TAZ983058 TKT983042:TKV983058 TUP983042:TUR983058 UEL983042:UEN983058 UOH983042:UOJ983058 UYD983042:UYF983058 VHZ983042:VIB983058 VRV983042:VRX983058 WBR983042:WBT983058 WLN983042:WLP983058 WVJ983042:WVL983058 C18:C25 IY18:IY25 SU18:SU25 ACQ18:ACQ25 AMM18:AMM25 AWI18:AWI25 BGE18:BGE25 BQA18:BQA25 BZW18:BZW25 CJS18:CJS25 CTO18:CTO25 DDK18:DDK25 DNG18:DNG25 DXC18:DXC25 EGY18:EGY25 EQU18:EQU25 FAQ18:FAQ25 FKM18:FKM25 FUI18:FUI25 GEE18:GEE25 GOA18:GOA25 GXW18:GXW25 HHS18:HHS25 HRO18:HRO25 IBK18:IBK25 ILG18:ILG25 IVC18:IVC25 JEY18:JEY25 JOU18:JOU25 JYQ18:JYQ25 KIM18:KIM25 KSI18:KSI25 LCE18:LCE25 LMA18:LMA25 LVW18:LVW25 MFS18:MFS25 MPO18:MPO25 MZK18:MZK25 NJG18:NJG25 NTC18:NTC25 OCY18:OCY25 OMU18:OMU25 OWQ18:OWQ25 PGM18:PGM25 PQI18:PQI25 QAE18:QAE25 QKA18:QKA25 QTW18:QTW25 RDS18:RDS25 RNO18:RNO25 RXK18:RXK25 SHG18:SHG25 SRC18:SRC25 TAY18:TAY25 TKU18:TKU25 TUQ18:TUQ25 UEM18:UEM25 UOI18:UOI25 UYE18:UYE25 VIA18:VIA25 VRW18:VRW25 WBS18:WBS25 WLO18:WLO25 WVK18:WVK25 C65555:C65562 IY65555:IY65562 SU65555:SU65562 ACQ65555:ACQ65562 AMM65555:AMM65562 AWI65555:AWI65562 BGE65555:BGE65562 BQA65555:BQA65562 BZW65555:BZW65562 CJS65555:CJS65562 CTO65555:CTO65562 DDK65555:DDK65562 DNG65555:DNG65562 DXC65555:DXC65562 EGY65555:EGY65562 EQU65555:EQU65562 FAQ65555:FAQ65562 FKM65555:FKM65562 FUI65555:FUI65562 GEE65555:GEE65562 GOA65555:GOA65562 GXW65555:GXW65562 HHS65555:HHS65562 HRO65555:HRO65562 IBK65555:IBK65562 ILG65555:ILG65562 IVC65555:IVC65562 JEY65555:JEY65562 JOU65555:JOU65562 JYQ65555:JYQ65562 KIM65555:KIM65562 KSI65555:KSI65562 LCE65555:LCE65562 LMA65555:LMA65562 LVW65555:LVW65562 MFS65555:MFS65562 MPO65555:MPO65562 MZK65555:MZK65562 NJG65555:NJG65562 NTC65555:NTC65562 OCY65555:OCY65562 OMU65555:OMU65562 OWQ65555:OWQ65562 PGM65555:PGM65562 PQI65555:PQI65562 QAE65555:QAE65562 QKA65555:QKA65562 QTW65555:QTW65562 RDS65555:RDS65562 RNO65555:RNO65562 RXK65555:RXK65562 SHG65555:SHG65562 SRC65555:SRC65562 TAY65555:TAY65562 TKU65555:TKU65562 TUQ65555:TUQ65562 UEM65555:UEM65562 UOI65555:UOI65562 UYE65555:UYE65562 VIA65555:VIA65562 VRW65555:VRW65562 WBS65555:WBS65562 WLO65555:WLO65562 WVK65555:WVK65562 C131091:C131098 IY131091:IY131098 SU131091:SU131098 ACQ131091:ACQ131098 AMM131091:AMM131098 AWI131091:AWI131098 BGE131091:BGE131098 BQA131091:BQA131098 BZW131091:BZW131098 CJS131091:CJS131098 CTO131091:CTO131098 DDK131091:DDK131098 DNG131091:DNG131098 DXC131091:DXC131098 EGY131091:EGY131098 EQU131091:EQU131098 FAQ131091:FAQ131098 FKM131091:FKM131098 FUI131091:FUI131098 GEE131091:GEE131098 GOA131091:GOA131098 GXW131091:GXW131098 HHS131091:HHS131098 HRO131091:HRO131098 IBK131091:IBK131098 ILG131091:ILG131098 IVC131091:IVC131098 JEY131091:JEY131098 JOU131091:JOU131098 JYQ131091:JYQ131098 KIM131091:KIM131098 KSI131091:KSI131098 LCE131091:LCE131098 LMA131091:LMA131098 LVW131091:LVW131098 MFS131091:MFS131098 MPO131091:MPO131098 MZK131091:MZK131098 NJG131091:NJG131098 NTC131091:NTC131098 OCY131091:OCY131098 OMU131091:OMU131098 OWQ131091:OWQ131098 PGM131091:PGM131098 PQI131091:PQI131098 QAE131091:QAE131098 QKA131091:QKA131098 QTW131091:QTW131098 RDS131091:RDS131098 RNO131091:RNO131098 RXK131091:RXK131098 SHG131091:SHG131098 SRC131091:SRC131098 TAY131091:TAY131098 TKU131091:TKU131098 TUQ131091:TUQ131098 UEM131091:UEM131098 UOI131091:UOI131098 UYE131091:UYE131098 VIA131091:VIA131098 VRW131091:VRW131098 WBS131091:WBS131098 WLO131091:WLO131098 WVK131091:WVK131098 C196627:C196634 IY196627:IY196634 SU196627:SU196634 ACQ196627:ACQ196634 AMM196627:AMM196634 AWI196627:AWI196634 BGE196627:BGE196634 BQA196627:BQA196634 BZW196627:BZW196634 CJS196627:CJS196634 CTO196627:CTO196634 DDK196627:DDK196634 DNG196627:DNG196634 DXC196627:DXC196634 EGY196627:EGY196634 EQU196627:EQU196634 FAQ196627:FAQ196634 FKM196627:FKM196634 FUI196627:FUI196634 GEE196627:GEE196634 GOA196627:GOA196634 GXW196627:GXW196634 HHS196627:HHS196634 HRO196627:HRO196634 IBK196627:IBK196634 ILG196627:ILG196634 IVC196627:IVC196634 JEY196627:JEY196634 JOU196627:JOU196634 JYQ196627:JYQ196634 KIM196627:KIM196634 KSI196627:KSI196634 LCE196627:LCE196634 LMA196627:LMA196634 LVW196627:LVW196634 MFS196627:MFS196634 MPO196627:MPO196634 MZK196627:MZK196634 NJG196627:NJG196634 NTC196627:NTC196634 OCY196627:OCY196634 OMU196627:OMU196634 OWQ196627:OWQ196634 PGM196627:PGM196634 PQI196627:PQI196634 QAE196627:QAE196634 QKA196627:QKA196634 QTW196627:QTW196634 RDS196627:RDS196634 RNO196627:RNO196634 RXK196627:RXK196634 SHG196627:SHG196634 SRC196627:SRC196634 TAY196627:TAY196634 TKU196627:TKU196634 TUQ196627:TUQ196634 UEM196627:UEM196634 UOI196627:UOI196634 UYE196627:UYE196634 VIA196627:VIA196634 VRW196627:VRW196634 WBS196627:WBS196634 WLO196627:WLO196634 WVK196627:WVK196634 C262163:C262170 IY262163:IY262170 SU262163:SU262170 ACQ262163:ACQ262170 AMM262163:AMM262170 AWI262163:AWI262170 BGE262163:BGE262170 BQA262163:BQA262170 BZW262163:BZW262170 CJS262163:CJS262170 CTO262163:CTO262170 DDK262163:DDK262170 DNG262163:DNG262170 DXC262163:DXC262170 EGY262163:EGY262170 EQU262163:EQU262170 FAQ262163:FAQ262170 FKM262163:FKM262170 FUI262163:FUI262170 GEE262163:GEE262170 GOA262163:GOA262170 GXW262163:GXW262170 HHS262163:HHS262170 HRO262163:HRO262170 IBK262163:IBK262170 ILG262163:ILG262170 IVC262163:IVC262170 JEY262163:JEY262170 JOU262163:JOU262170 JYQ262163:JYQ262170 KIM262163:KIM262170 KSI262163:KSI262170 LCE262163:LCE262170 LMA262163:LMA262170 LVW262163:LVW262170 MFS262163:MFS262170 MPO262163:MPO262170 MZK262163:MZK262170 NJG262163:NJG262170 NTC262163:NTC262170 OCY262163:OCY262170 OMU262163:OMU262170 OWQ262163:OWQ262170 PGM262163:PGM262170 PQI262163:PQI262170 QAE262163:QAE262170 QKA262163:QKA262170 QTW262163:QTW262170 RDS262163:RDS262170 RNO262163:RNO262170 RXK262163:RXK262170 SHG262163:SHG262170 SRC262163:SRC262170 TAY262163:TAY262170 TKU262163:TKU262170 TUQ262163:TUQ262170 UEM262163:UEM262170 UOI262163:UOI262170 UYE262163:UYE262170 VIA262163:VIA262170 VRW262163:VRW262170 WBS262163:WBS262170 WLO262163:WLO262170 WVK262163:WVK262170 C327699:C327706 IY327699:IY327706 SU327699:SU327706 ACQ327699:ACQ327706 AMM327699:AMM327706 AWI327699:AWI327706 BGE327699:BGE327706 BQA327699:BQA327706 BZW327699:BZW327706 CJS327699:CJS327706 CTO327699:CTO327706 DDK327699:DDK327706 DNG327699:DNG327706 DXC327699:DXC327706 EGY327699:EGY327706 EQU327699:EQU327706 FAQ327699:FAQ327706 FKM327699:FKM327706 FUI327699:FUI327706 GEE327699:GEE327706 GOA327699:GOA327706 GXW327699:GXW327706 HHS327699:HHS327706 HRO327699:HRO327706 IBK327699:IBK327706 ILG327699:ILG327706 IVC327699:IVC327706 JEY327699:JEY327706 JOU327699:JOU327706 JYQ327699:JYQ327706 KIM327699:KIM327706 KSI327699:KSI327706 LCE327699:LCE327706 LMA327699:LMA327706 LVW327699:LVW327706 MFS327699:MFS327706 MPO327699:MPO327706 MZK327699:MZK327706 NJG327699:NJG327706 NTC327699:NTC327706 OCY327699:OCY327706 OMU327699:OMU327706 OWQ327699:OWQ327706 PGM327699:PGM327706 PQI327699:PQI327706 QAE327699:QAE327706 QKA327699:QKA327706 QTW327699:QTW327706 RDS327699:RDS327706 RNO327699:RNO327706 RXK327699:RXK327706 SHG327699:SHG327706 SRC327699:SRC327706 TAY327699:TAY327706 TKU327699:TKU327706 TUQ327699:TUQ327706 UEM327699:UEM327706 UOI327699:UOI327706 UYE327699:UYE327706 VIA327699:VIA327706 VRW327699:VRW327706 WBS327699:WBS327706 WLO327699:WLO327706 WVK327699:WVK327706 C393235:C393242 IY393235:IY393242 SU393235:SU393242 ACQ393235:ACQ393242 AMM393235:AMM393242 AWI393235:AWI393242 BGE393235:BGE393242 BQA393235:BQA393242 BZW393235:BZW393242 CJS393235:CJS393242 CTO393235:CTO393242 DDK393235:DDK393242 DNG393235:DNG393242 DXC393235:DXC393242 EGY393235:EGY393242 EQU393235:EQU393242 FAQ393235:FAQ393242 FKM393235:FKM393242 FUI393235:FUI393242 GEE393235:GEE393242 GOA393235:GOA393242 GXW393235:GXW393242 HHS393235:HHS393242 HRO393235:HRO393242 IBK393235:IBK393242 ILG393235:ILG393242 IVC393235:IVC393242 JEY393235:JEY393242 JOU393235:JOU393242 JYQ393235:JYQ393242 KIM393235:KIM393242 KSI393235:KSI393242 LCE393235:LCE393242 LMA393235:LMA393242 LVW393235:LVW393242 MFS393235:MFS393242 MPO393235:MPO393242 MZK393235:MZK393242 NJG393235:NJG393242 NTC393235:NTC393242 OCY393235:OCY393242 OMU393235:OMU393242 OWQ393235:OWQ393242 PGM393235:PGM393242 PQI393235:PQI393242 QAE393235:QAE393242 QKA393235:QKA393242 QTW393235:QTW393242 RDS393235:RDS393242 RNO393235:RNO393242 RXK393235:RXK393242 SHG393235:SHG393242 SRC393235:SRC393242 TAY393235:TAY393242 TKU393235:TKU393242 TUQ393235:TUQ393242 UEM393235:UEM393242 UOI393235:UOI393242 UYE393235:UYE393242 VIA393235:VIA393242 VRW393235:VRW393242 WBS393235:WBS393242 WLO393235:WLO393242 WVK393235:WVK393242 C458771:C458778 IY458771:IY458778 SU458771:SU458778 ACQ458771:ACQ458778 AMM458771:AMM458778 AWI458771:AWI458778 BGE458771:BGE458778 BQA458771:BQA458778 BZW458771:BZW458778 CJS458771:CJS458778 CTO458771:CTO458778 DDK458771:DDK458778 DNG458771:DNG458778 DXC458771:DXC458778 EGY458771:EGY458778 EQU458771:EQU458778 FAQ458771:FAQ458778 FKM458771:FKM458778 FUI458771:FUI458778 GEE458771:GEE458778 GOA458771:GOA458778 GXW458771:GXW458778 HHS458771:HHS458778 HRO458771:HRO458778 IBK458771:IBK458778 ILG458771:ILG458778 IVC458771:IVC458778 JEY458771:JEY458778 JOU458771:JOU458778 JYQ458771:JYQ458778 KIM458771:KIM458778 KSI458771:KSI458778 LCE458771:LCE458778 LMA458771:LMA458778 LVW458771:LVW458778 MFS458771:MFS458778 MPO458771:MPO458778 MZK458771:MZK458778 NJG458771:NJG458778 NTC458771:NTC458778 OCY458771:OCY458778 OMU458771:OMU458778 OWQ458771:OWQ458778 PGM458771:PGM458778 PQI458771:PQI458778 QAE458771:QAE458778 QKA458771:QKA458778 QTW458771:QTW458778 RDS458771:RDS458778 RNO458771:RNO458778 RXK458771:RXK458778 SHG458771:SHG458778 SRC458771:SRC458778 TAY458771:TAY458778 TKU458771:TKU458778 TUQ458771:TUQ458778 UEM458771:UEM458778 UOI458771:UOI458778 UYE458771:UYE458778 VIA458771:VIA458778 VRW458771:VRW458778 WBS458771:WBS458778 WLO458771:WLO458778 WVK458771:WVK458778 C524307:C524314 IY524307:IY524314 SU524307:SU524314 ACQ524307:ACQ524314 AMM524307:AMM524314 AWI524307:AWI524314 BGE524307:BGE524314 BQA524307:BQA524314 BZW524307:BZW524314 CJS524307:CJS524314 CTO524307:CTO524314 DDK524307:DDK524314 DNG524307:DNG524314 DXC524307:DXC524314 EGY524307:EGY524314 EQU524307:EQU524314 FAQ524307:FAQ524314 FKM524307:FKM524314 FUI524307:FUI524314 GEE524307:GEE524314 GOA524307:GOA524314 GXW524307:GXW524314 HHS524307:HHS524314 HRO524307:HRO524314 IBK524307:IBK524314 ILG524307:ILG524314 IVC524307:IVC524314 JEY524307:JEY524314 JOU524307:JOU524314 JYQ524307:JYQ524314 KIM524307:KIM524314 KSI524307:KSI524314 LCE524307:LCE524314 LMA524307:LMA524314 LVW524307:LVW524314 MFS524307:MFS524314 MPO524307:MPO524314 MZK524307:MZK524314 NJG524307:NJG524314 NTC524307:NTC524314 OCY524307:OCY524314 OMU524307:OMU524314 OWQ524307:OWQ524314 PGM524307:PGM524314 PQI524307:PQI524314 QAE524307:QAE524314 QKA524307:QKA524314 QTW524307:QTW524314 RDS524307:RDS524314 RNO524307:RNO524314 RXK524307:RXK524314 SHG524307:SHG524314 SRC524307:SRC524314 TAY524307:TAY524314 TKU524307:TKU524314 TUQ524307:TUQ524314 UEM524307:UEM524314 UOI524307:UOI524314 UYE524307:UYE524314 VIA524307:VIA524314 VRW524307:VRW524314 WBS524307:WBS524314 WLO524307:WLO524314 WVK524307:WVK524314 C589843:C589850 IY589843:IY589850 SU589843:SU589850 ACQ589843:ACQ589850 AMM589843:AMM589850 AWI589843:AWI589850 BGE589843:BGE589850 BQA589843:BQA589850 BZW589843:BZW589850 CJS589843:CJS589850 CTO589843:CTO589850 DDK589843:DDK589850 DNG589843:DNG589850 DXC589843:DXC589850 EGY589843:EGY589850 EQU589843:EQU589850 FAQ589843:FAQ589850 FKM589843:FKM589850 FUI589843:FUI589850 GEE589843:GEE589850 GOA589843:GOA589850 GXW589843:GXW589850 HHS589843:HHS589850 HRO589843:HRO589850 IBK589843:IBK589850 ILG589843:ILG589850 IVC589843:IVC589850 JEY589843:JEY589850 JOU589843:JOU589850 JYQ589843:JYQ589850 KIM589843:KIM589850 KSI589843:KSI589850 LCE589843:LCE589850 LMA589843:LMA589850 LVW589843:LVW589850 MFS589843:MFS589850 MPO589843:MPO589850 MZK589843:MZK589850 NJG589843:NJG589850 NTC589843:NTC589850 OCY589843:OCY589850 OMU589843:OMU589850 OWQ589843:OWQ589850 PGM589843:PGM589850 PQI589843:PQI589850 QAE589843:QAE589850 QKA589843:QKA589850 QTW589843:QTW589850 RDS589843:RDS589850 RNO589843:RNO589850 RXK589843:RXK589850 SHG589843:SHG589850 SRC589843:SRC589850 TAY589843:TAY589850 TKU589843:TKU589850 TUQ589843:TUQ589850 UEM589843:UEM589850 UOI589843:UOI589850 UYE589843:UYE589850 VIA589843:VIA589850 VRW589843:VRW589850 WBS589843:WBS589850 WLO589843:WLO589850 WVK589843:WVK589850 C655379:C655386 IY655379:IY655386 SU655379:SU655386 ACQ655379:ACQ655386 AMM655379:AMM655386 AWI655379:AWI655386 BGE655379:BGE655386 BQA655379:BQA655386 BZW655379:BZW655386 CJS655379:CJS655386 CTO655379:CTO655386 DDK655379:DDK655386 DNG655379:DNG655386 DXC655379:DXC655386 EGY655379:EGY655386 EQU655379:EQU655386 FAQ655379:FAQ655386 FKM655379:FKM655386 FUI655379:FUI655386 GEE655379:GEE655386 GOA655379:GOA655386 GXW655379:GXW655386 HHS655379:HHS655386 HRO655379:HRO655386 IBK655379:IBK655386 ILG655379:ILG655386 IVC655379:IVC655386 JEY655379:JEY655386 JOU655379:JOU655386 JYQ655379:JYQ655386 KIM655379:KIM655386 KSI655379:KSI655386 LCE655379:LCE655386 LMA655379:LMA655386 LVW655379:LVW655386 MFS655379:MFS655386 MPO655379:MPO655386 MZK655379:MZK655386 NJG655379:NJG655386 NTC655379:NTC655386 OCY655379:OCY655386 OMU655379:OMU655386 OWQ655379:OWQ655386 PGM655379:PGM655386 PQI655379:PQI655386 QAE655379:QAE655386 QKA655379:QKA655386 QTW655379:QTW655386 RDS655379:RDS655386 RNO655379:RNO655386 RXK655379:RXK655386 SHG655379:SHG655386 SRC655379:SRC655386 TAY655379:TAY655386 TKU655379:TKU655386 TUQ655379:TUQ655386 UEM655379:UEM655386 UOI655379:UOI655386 UYE655379:UYE655386 VIA655379:VIA655386 VRW655379:VRW655386 WBS655379:WBS655386 WLO655379:WLO655386 WVK655379:WVK655386 C720915:C720922 IY720915:IY720922 SU720915:SU720922 ACQ720915:ACQ720922 AMM720915:AMM720922 AWI720915:AWI720922 BGE720915:BGE720922 BQA720915:BQA720922 BZW720915:BZW720922 CJS720915:CJS720922 CTO720915:CTO720922 DDK720915:DDK720922 DNG720915:DNG720922 DXC720915:DXC720922 EGY720915:EGY720922 EQU720915:EQU720922 FAQ720915:FAQ720922 FKM720915:FKM720922 FUI720915:FUI720922 GEE720915:GEE720922 GOA720915:GOA720922 GXW720915:GXW720922 HHS720915:HHS720922 HRO720915:HRO720922 IBK720915:IBK720922 ILG720915:ILG720922 IVC720915:IVC720922 JEY720915:JEY720922 JOU720915:JOU720922 JYQ720915:JYQ720922 KIM720915:KIM720922 KSI720915:KSI720922 LCE720915:LCE720922 LMA720915:LMA720922 LVW720915:LVW720922 MFS720915:MFS720922 MPO720915:MPO720922 MZK720915:MZK720922 NJG720915:NJG720922 NTC720915:NTC720922 OCY720915:OCY720922 OMU720915:OMU720922 OWQ720915:OWQ720922 PGM720915:PGM720922 PQI720915:PQI720922 QAE720915:QAE720922 QKA720915:QKA720922 QTW720915:QTW720922 RDS720915:RDS720922 RNO720915:RNO720922 RXK720915:RXK720922 SHG720915:SHG720922 SRC720915:SRC720922 TAY720915:TAY720922 TKU720915:TKU720922 TUQ720915:TUQ720922 UEM720915:UEM720922 UOI720915:UOI720922 UYE720915:UYE720922 VIA720915:VIA720922 VRW720915:VRW720922 WBS720915:WBS720922 WLO720915:WLO720922 WVK720915:WVK720922 C786451:C786458 IY786451:IY786458 SU786451:SU786458 ACQ786451:ACQ786458 AMM786451:AMM786458 AWI786451:AWI786458 BGE786451:BGE786458 BQA786451:BQA786458 BZW786451:BZW786458 CJS786451:CJS786458 CTO786451:CTO786458 DDK786451:DDK786458 DNG786451:DNG786458 DXC786451:DXC786458 EGY786451:EGY786458 EQU786451:EQU786458 FAQ786451:FAQ786458 FKM786451:FKM786458 FUI786451:FUI786458 GEE786451:GEE786458 GOA786451:GOA786458 GXW786451:GXW786458 HHS786451:HHS786458 HRO786451:HRO786458 IBK786451:IBK786458 ILG786451:ILG786458 IVC786451:IVC786458 JEY786451:JEY786458 JOU786451:JOU786458 JYQ786451:JYQ786458 KIM786451:KIM786458 KSI786451:KSI786458 LCE786451:LCE786458 LMA786451:LMA786458 LVW786451:LVW786458 MFS786451:MFS786458 MPO786451:MPO786458 MZK786451:MZK786458 NJG786451:NJG786458 NTC786451:NTC786458 OCY786451:OCY786458 OMU786451:OMU786458 OWQ786451:OWQ786458 PGM786451:PGM786458 PQI786451:PQI786458 QAE786451:QAE786458 QKA786451:QKA786458 QTW786451:QTW786458 RDS786451:RDS786458 RNO786451:RNO786458 RXK786451:RXK786458 SHG786451:SHG786458 SRC786451:SRC786458 TAY786451:TAY786458 TKU786451:TKU786458 TUQ786451:TUQ786458 UEM786451:UEM786458 UOI786451:UOI786458 UYE786451:UYE786458 VIA786451:VIA786458 VRW786451:VRW786458 WBS786451:WBS786458 WLO786451:WLO786458 WVK786451:WVK786458 C851987:C851994 IY851987:IY851994 SU851987:SU851994 ACQ851987:ACQ851994 AMM851987:AMM851994 AWI851987:AWI851994 BGE851987:BGE851994 BQA851987:BQA851994 BZW851987:BZW851994 CJS851987:CJS851994 CTO851987:CTO851994 DDK851987:DDK851994 DNG851987:DNG851994 DXC851987:DXC851994 EGY851987:EGY851994 EQU851987:EQU851994 FAQ851987:FAQ851994 FKM851987:FKM851994 FUI851987:FUI851994 GEE851987:GEE851994 GOA851987:GOA851994 GXW851987:GXW851994 HHS851987:HHS851994 HRO851987:HRO851994 IBK851987:IBK851994 ILG851987:ILG851994 IVC851987:IVC851994 JEY851987:JEY851994 JOU851987:JOU851994 JYQ851987:JYQ851994 KIM851987:KIM851994 KSI851987:KSI851994 LCE851987:LCE851994 LMA851987:LMA851994 LVW851987:LVW851994 MFS851987:MFS851994 MPO851987:MPO851994 MZK851987:MZK851994 NJG851987:NJG851994 NTC851987:NTC851994 OCY851987:OCY851994 OMU851987:OMU851994 OWQ851987:OWQ851994 PGM851987:PGM851994 PQI851987:PQI851994 QAE851987:QAE851994 QKA851987:QKA851994 QTW851987:QTW851994 RDS851987:RDS851994 RNO851987:RNO851994 RXK851987:RXK851994 SHG851987:SHG851994 SRC851987:SRC851994 TAY851987:TAY851994 TKU851987:TKU851994 TUQ851987:TUQ851994 UEM851987:UEM851994 UOI851987:UOI851994 UYE851987:UYE851994 VIA851987:VIA851994 VRW851987:VRW851994 WBS851987:WBS851994 WLO851987:WLO851994 WVK851987:WVK851994 C917523:C917530 IY917523:IY917530 SU917523:SU917530 ACQ917523:ACQ917530 AMM917523:AMM917530 AWI917523:AWI917530 BGE917523:BGE917530 BQA917523:BQA917530 BZW917523:BZW917530 CJS917523:CJS917530 CTO917523:CTO917530 DDK917523:DDK917530 DNG917523:DNG917530 DXC917523:DXC917530 EGY917523:EGY917530 EQU917523:EQU917530 FAQ917523:FAQ917530 FKM917523:FKM917530 FUI917523:FUI917530 GEE917523:GEE917530 GOA917523:GOA917530 GXW917523:GXW917530 HHS917523:HHS917530 HRO917523:HRO917530 IBK917523:IBK917530 ILG917523:ILG917530 IVC917523:IVC917530 JEY917523:JEY917530 JOU917523:JOU917530 JYQ917523:JYQ917530 KIM917523:KIM917530 KSI917523:KSI917530 LCE917523:LCE917530 LMA917523:LMA917530 LVW917523:LVW917530 MFS917523:MFS917530 MPO917523:MPO917530 MZK917523:MZK917530 NJG917523:NJG917530 NTC917523:NTC917530 OCY917523:OCY917530 OMU917523:OMU917530 OWQ917523:OWQ917530 PGM917523:PGM917530 PQI917523:PQI917530 QAE917523:QAE917530 QKA917523:QKA917530 QTW917523:QTW917530 RDS917523:RDS917530 RNO917523:RNO917530 RXK917523:RXK917530 SHG917523:SHG917530 SRC917523:SRC917530 TAY917523:TAY917530 TKU917523:TKU917530 TUQ917523:TUQ917530 UEM917523:UEM917530 UOI917523:UOI917530 UYE917523:UYE917530 VIA917523:VIA917530 VRW917523:VRW917530 WBS917523:WBS917530 WLO917523:WLO917530 WVK917523:WVK917530 C983059:C983066 IY983059:IY983066 SU983059:SU983066 ACQ983059:ACQ983066 AMM983059:AMM983066 AWI983059:AWI983066 BGE983059:BGE983066 BQA983059:BQA983066 BZW983059:BZW983066 CJS983059:CJS983066 CTO983059:CTO983066 DDK983059:DDK983066 DNG983059:DNG983066 DXC983059:DXC983066 EGY983059:EGY983066 EQU983059:EQU983066 FAQ983059:FAQ983066 FKM983059:FKM983066 FUI983059:FUI983066 GEE983059:GEE983066 GOA983059:GOA983066 GXW983059:GXW983066 HHS983059:HHS983066 HRO983059:HRO983066 IBK983059:IBK983066 ILG983059:ILG983066 IVC983059:IVC983066 JEY983059:JEY983066 JOU983059:JOU983066 JYQ983059:JYQ983066 KIM983059:KIM983066 KSI983059:KSI983066 LCE983059:LCE983066 LMA983059:LMA983066 LVW983059:LVW983066 MFS983059:MFS983066 MPO983059:MPO983066 MZK983059:MZK983066 NJG983059:NJG983066 NTC983059:NTC983066 OCY983059:OCY983066 OMU983059:OMU983066 OWQ983059:OWQ983066 PGM983059:PGM983066 PQI983059:PQI983066 QAE983059:QAE983066 QKA983059:QKA983066 QTW983059:QTW983066 RDS983059:RDS983066 RNO983059:RNO983066 RXK983059:RXK983066 SHG983059:SHG983066 SRC983059:SRC983066 TAY983059:TAY983066 TKU983059:TKU983066 TUQ983059:TUQ983066 UEM983059:UEM983066 UOI983059:UOI983066 UYE983059:UYE983066 VIA983059:VIA983066 VRW983059:VRW983066 WBS983059:WBS983066 WLO983059:WLO983066 WVK983059:WVK983066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59 IW65559 SS65559 ACO65559 AMK65559 AWG65559 BGC65559 BPY65559 BZU65559 CJQ65559 CTM65559 DDI65559 DNE65559 DXA65559 EGW65559 EQS65559 FAO65559 FKK65559 FUG65559 GEC65559 GNY65559 GXU65559 HHQ65559 HRM65559 IBI65559 ILE65559 IVA65559 JEW65559 JOS65559 JYO65559 KIK65559 KSG65559 LCC65559 LLY65559 LVU65559 MFQ65559 MPM65559 MZI65559 NJE65559 NTA65559 OCW65559 OMS65559 OWO65559 PGK65559 PQG65559 QAC65559 QJY65559 QTU65559 RDQ65559 RNM65559 RXI65559 SHE65559 SRA65559 TAW65559 TKS65559 TUO65559 UEK65559 UOG65559 UYC65559 VHY65559 VRU65559 WBQ65559 WLM65559 WVI65559 A131095 IW131095 SS131095 ACO131095 AMK131095 AWG131095 BGC131095 BPY131095 BZU131095 CJQ131095 CTM131095 DDI131095 DNE131095 DXA131095 EGW131095 EQS131095 FAO131095 FKK131095 FUG131095 GEC131095 GNY131095 GXU131095 HHQ131095 HRM131095 IBI131095 ILE131095 IVA131095 JEW131095 JOS131095 JYO131095 KIK131095 KSG131095 LCC131095 LLY131095 LVU131095 MFQ131095 MPM131095 MZI131095 NJE131095 NTA131095 OCW131095 OMS131095 OWO131095 PGK131095 PQG131095 QAC131095 QJY131095 QTU131095 RDQ131095 RNM131095 RXI131095 SHE131095 SRA131095 TAW131095 TKS131095 TUO131095 UEK131095 UOG131095 UYC131095 VHY131095 VRU131095 WBQ131095 WLM131095 WVI131095 A196631 IW196631 SS196631 ACO196631 AMK196631 AWG196631 BGC196631 BPY196631 BZU196631 CJQ196631 CTM196631 DDI196631 DNE196631 DXA196631 EGW196631 EQS196631 FAO196631 FKK196631 FUG196631 GEC196631 GNY196631 GXU196631 HHQ196631 HRM196631 IBI196631 ILE196631 IVA196631 JEW196631 JOS196631 JYO196631 KIK196631 KSG196631 LCC196631 LLY196631 LVU196631 MFQ196631 MPM196631 MZI196631 NJE196631 NTA196631 OCW196631 OMS196631 OWO196631 PGK196631 PQG196631 QAC196631 QJY196631 QTU196631 RDQ196631 RNM196631 RXI196631 SHE196631 SRA196631 TAW196631 TKS196631 TUO196631 UEK196631 UOG196631 UYC196631 VHY196631 VRU196631 WBQ196631 WLM196631 WVI196631 A262167 IW262167 SS262167 ACO262167 AMK262167 AWG262167 BGC262167 BPY262167 BZU262167 CJQ262167 CTM262167 DDI262167 DNE262167 DXA262167 EGW262167 EQS262167 FAO262167 FKK262167 FUG262167 GEC262167 GNY262167 GXU262167 HHQ262167 HRM262167 IBI262167 ILE262167 IVA262167 JEW262167 JOS262167 JYO262167 KIK262167 KSG262167 LCC262167 LLY262167 LVU262167 MFQ262167 MPM262167 MZI262167 NJE262167 NTA262167 OCW262167 OMS262167 OWO262167 PGK262167 PQG262167 QAC262167 QJY262167 QTU262167 RDQ262167 RNM262167 RXI262167 SHE262167 SRA262167 TAW262167 TKS262167 TUO262167 UEK262167 UOG262167 UYC262167 VHY262167 VRU262167 WBQ262167 WLM262167 WVI262167 A327703 IW327703 SS327703 ACO327703 AMK327703 AWG327703 BGC327703 BPY327703 BZU327703 CJQ327703 CTM327703 DDI327703 DNE327703 DXA327703 EGW327703 EQS327703 FAO327703 FKK327703 FUG327703 GEC327703 GNY327703 GXU327703 HHQ327703 HRM327703 IBI327703 ILE327703 IVA327703 JEW327703 JOS327703 JYO327703 KIK327703 KSG327703 LCC327703 LLY327703 LVU327703 MFQ327703 MPM327703 MZI327703 NJE327703 NTA327703 OCW327703 OMS327703 OWO327703 PGK327703 PQG327703 QAC327703 QJY327703 QTU327703 RDQ327703 RNM327703 RXI327703 SHE327703 SRA327703 TAW327703 TKS327703 TUO327703 UEK327703 UOG327703 UYC327703 VHY327703 VRU327703 WBQ327703 WLM327703 WVI327703 A393239 IW393239 SS393239 ACO393239 AMK393239 AWG393239 BGC393239 BPY393239 BZU393239 CJQ393239 CTM393239 DDI393239 DNE393239 DXA393239 EGW393239 EQS393239 FAO393239 FKK393239 FUG393239 GEC393239 GNY393239 GXU393239 HHQ393239 HRM393239 IBI393239 ILE393239 IVA393239 JEW393239 JOS393239 JYO393239 KIK393239 KSG393239 LCC393239 LLY393239 LVU393239 MFQ393239 MPM393239 MZI393239 NJE393239 NTA393239 OCW393239 OMS393239 OWO393239 PGK393239 PQG393239 QAC393239 QJY393239 QTU393239 RDQ393239 RNM393239 RXI393239 SHE393239 SRA393239 TAW393239 TKS393239 TUO393239 UEK393239 UOG393239 UYC393239 VHY393239 VRU393239 WBQ393239 WLM393239 WVI393239 A458775 IW458775 SS458775 ACO458775 AMK458775 AWG458775 BGC458775 BPY458775 BZU458775 CJQ458775 CTM458775 DDI458775 DNE458775 DXA458775 EGW458775 EQS458775 FAO458775 FKK458775 FUG458775 GEC458775 GNY458775 GXU458775 HHQ458775 HRM458775 IBI458775 ILE458775 IVA458775 JEW458775 JOS458775 JYO458775 KIK458775 KSG458775 LCC458775 LLY458775 LVU458775 MFQ458775 MPM458775 MZI458775 NJE458775 NTA458775 OCW458775 OMS458775 OWO458775 PGK458775 PQG458775 QAC458775 QJY458775 QTU458775 RDQ458775 RNM458775 RXI458775 SHE458775 SRA458775 TAW458775 TKS458775 TUO458775 UEK458775 UOG458775 UYC458775 VHY458775 VRU458775 WBQ458775 WLM458775 WVI458775 A524311 IW524311 SS524311 ACO524311 AMK524311 AWG524311 BGC524311 BPY524311 BZU524311 CJQ524311 CTM524311 DDI524311 DNE524311 DXA524311 EGW524311 EQS524311 FAO524311 FKK524311 FUG524311 GEC524311 GNY524311 GXU524311 HHQ524311 HRM524311 IBI524311 ILE524311 IVA524311 JEW524311 JOS524311 JYO524311 KIK524311 KSG524311 LCC524311 LLY524311 LVU524311 MFQ524311 MPM524311 MZI524311 NJE524311 NTA524311 OCW524311 OMS524311 OWO524311 PGK524311 PQG524311 QAC524311 QJY524311 QTU524311 RDQ524311 RNM524311 RXI524311 SHE524311 SRA524311 TAW524311 TKS524311 TUO524311 UEK524311 UOG524311 UYC524311 VHY524311 VRU524311 WBQ524311 WLM524311 WVI524311 A589847 IW589847 SS589847 ACO589847 AMK589847 AWG589847 BGC589847 BPY589847 BZU589847 CJQ589847 CTM589847 DDI589847 DNE589847 DXA589847 EGW589847 EQS589847 FAO589847 FKK589847 FUG589847 GEC589847 GNY589847 GXU589847 HHQ589847 HRM589847 IBI589847 ILE589847 IVA589847 JEW589847 JOS589847 JYO589847 KIK589847 KSG589847 LCC589847 LLY589847 LVU589847 MFQ589847 MPM589847 MZI589847 NJE589847 NTA589847 OCW589847 OMS589847 OWO589847 PGK589847 PQG589847 QAC589847 QJY589847 QTU589847 RDQ589847 RNM589847 RXI589847 SHE589847 SRA589847 TAW589847 TKS589847 TUO589847 UEK589847 UOG589847 UYC589847 VHY589847 VRU589847 WBQ589847 WLM589847 WVI589847 A655383 IW655383 SS655383 ACO655383 AMK655383 AWG655383 BGC655383 BPY655383 BZU655383 CJQ655383 CTM655383 DDI655383 DNE655383 DXA655383 EGW655383 EQS655383 FAO655383 FKK655383 FUG655383 GEC655383 GNY655383 GXU655383 HHQ655383 HRM655383 IBI655383 ILE655383 IVA655383 JEW655383 JOS655383 JYO655383 KIK655383 KSG655383 LCC655383 LLY655383 LVU655383 MFQ655383 MPM655383 MZI655383 NJE655383 NTA655383 OCW655383 OMS655383 OWO655383 PGK655383 PQG655383 QAC655383 QJY655383 QTU655383 RDQ655383 RNM655383 RXI655383 SHE655383 SRA655383 TAW655383 TKS655383 TUO655383 UEK655383 UOG655383 UYC655383 VHY655383 VRU655383 WBQ655383 WLM655383 WVI655383 A720919 IW720919 SS720919 ACO720919 AMK720919 AWG720919 BGC720919 BPY720919 BZU720919 CJQ720919 CTM720919 DDI720919 DNE720919 DXA720919 EGW720919 EQS720919 FAO720919 FKK720919 FUG720919 GEC720919 GNY720919 GXU720919 HHQ720919 HRM720919 IBI720919 ILE720919 IVA720919 JEW720919 JOS720919 JYO720919 KIK720919 KSG720919 LCC720919 LLY720919 LVU720919 MFQ720919 MPM720919 MZI720919 NJE720919 NTA720919 OCW720919 OMS720919 OWO720919 PGK720919 PQG720919 QAC720919 QJY720919 QTU720919 RDQ720919 RNM720919 RXI720919 SHE720919 SRA720919 TAW720919 TKS720919 TUO720919 UEK720919 UOG720919 UYC720919 VHY720919 VRU720919 WBQ720919 WLM720919 WVI720919 A786455 IW786455 SS786455 ACO786455 AMK786455 AWG786455 BGC786455 BPY786455 BZU786455 CJQ786455 CTM786455 DDI786455 DNE786455 DXA786455 EGW786455 EQS786455 FAO786455 FKK786455 FUG786455 GEC786455 GNY786455 GXU786455 HHQ786455 HRM786455 IBI786455 ILE786455 IVA786455 JEW786455 JOS786455 JYO786455 KIK786455 KSG786455 LCC786455 LLY786455 LVU786455 MFQ786455 MPM786455 MZI786455 NJE786455 NTA786455 OCW786455 OMS786455 OWO786455 PGK786455 PQG786455 QAC786455 QJY786455 QTU786455 RDQ786455 RNM786455 RXI786455 SHE786455 SRA786455 TAW786455 TKS786455 TUO786455 UEK786455 UOG786455 UYC786455 VHY786455 VRU786455 WBQ786455 WLM786455 WVI786455 A851991 IW851991 SS851991 ACO851991 AMK851991 AWG851991 BGC851991 BPY851991 BZU851991 CJQ851991 CTM851991 DDI851991 DNE851991 DXA851991 EGW851991 EQS851991 FAO851991 FKK851991 FUG851991 GEC851991 GNY851991 GXU851991 HHQ851991 HRM851991 IBI851991 ILE851991 IVA851991 JEW851991 JOS851991 JYO851991 KIK851991 KSG851991 LCC851991 LLY851991 LVU851991 MFQ851991 MPM851991 MZI851991 NJE851991 NTA851991 OCW851991 OMS851991 OWO851991 PGK851991 PQG851991 QAC851991 QJY851991 QTU851991 RDQ851991 RNM851991 RXI851991 SHE851991 SRA851991 TAW851991 TKS851991 TUO851991 UEK851991 UOG851991 UYC851991 VHY851991 VRU851991 WBQ851991 WLM851991 WVI851991 A917527 IW917527 SS917527 ACO917527 AMK917527 AWG917527 BGC917527 BPY917527 BZU917527 CJQ917527 CTM917527 DDI917527 DNE917527 DXA917527 EGW917527 EQS917527 FAO917527 FKK917527 FUG917527 GEC917527 GNY917527 GXU917527 HHQ917527 HRM917527 IBI917527 ILE917527 IVA917527 JEW917527 JOS917527 JYO917527 KIK917527 KSG917527 LCC917527 LLY917527 LVU917527 MFQ917527 MPM917527 MZI917527 NJE917527 NTA917527 OCW917527 OMS917527 OWO917527 PGK917527 PQG917527 QAC917527 QJY917527 QTU917527 RDQ917527 RNM917527 RXI917527 SHE917527 SRA917527 TAW917527 TKS917527 TUO917527 UEK917527 UOG917527 UYC917527 VHY917527 VRU917527 WBQ917527 WLM917527 WVI917527 A983063 IW983063 SS983063 ACO983063 AMK983063 AWG983063 BGC983063 BPY983063 BZU983063 CJQ983063 CTM983063 DDI983063 DNE983063 DXA983063 EGW983063 EQS983063 FAO983063 FKK983063 FUG983063 GEC983063 GNY983063 GXU983063 HHQ983063 HRM983063 IBI983063 ILE983063 IVA983063 JEW983063 JOS983063 JYO983063 KIK983063 KSG983063 LCC983063 LLY983063 LVU983063 MFQ983063 MPM983063 MZI983063 NJE983063 NTA983063 OCW983063 OMS983063 OWO983063 PGK983063 PQG983063 QAC983063 QJY983063 QTU983063 RDQ983063 RNM983063 RXI983063 SHE983063 SRA983063 TAW983063 TKS983063 TUO983063 UEK983063 UOG983063 UYC983063 VHY983063 VRU983063 WBQ983063 WLM983063 WVI983063 A1:A20 IW1:IW20 SS1:SS20 ACO1:ACO20 AMK1:AMK20 AWG1:AWG20 BGC1:BGC20 BPY1:BPY20 BZU1:BZU20 CJQ1:CJQ20 CTM1:CTM20 DDI1:DDI20 DNE1:DNE20 DXA1:DXA20 EGW1:EGW20 EQS1:EQS20 FAO1:FAO20 FKK1:FKK20 FUG1:FUG20 GEC1:GEC20 GNY1:GNY20 GXU1:GXU20 HHQ1:HHQ20 HRM1:HRM20 IBI1:IBI20 ILE1:ILE20 IVA1:IVA20 JEW1:JEW20 JOS1:JOS20 JYO1:JYO20 KIK1:KIK20 KSG1:KSG20 LCC1:LCC20 LLY1:LLY20 LVU1:LVU20 MFQ1:MFQ20 MPM1:MPM20 MZI1:MZI20 NJE1:NJE20 NTA1:NTA20 OCW1:OCW20 OMS1:OMS20 OWO1:OWO20 PGK1:PGK20 PQG1:PQG20 QAC1:QAC20 QJY1:QJY20 QTU1:QTU20 RDQ1:RDQ20 RNM1:RNM20 RXI1:RXI20 SHE1:SHE20 SRA1:SRA20 TAW1:TAW20 TKS1:TKS20 TUO1:TUO20 UEK1:UEK20 UOG1:UOG20 UYC1:UYC20 VHY1:VHY20 VRU1:VRU20 WBQ1:WBQ20 WLM1:WLM20 WVI1:WVI20 A65538:A65557 IW65538:IW65557 SS65538:SS65557 ACO65538:ACO65557 AMK65538:AMK65557 AWG65538:AWG65557 BGC65538:BGC65557 BPY65538:BPY65557 BZU65538:BZU65557 CJQ65538:CJQ65557 CTM65538:CTM65557 DDI65538:DDI65557 DNE65538:DNE65557 DXA65538:DXA65557 EGW65538:EGW65557 EQS65538:EQS65557 FAO65538:FAO65557 FKK65538:FKK65557 FUG65538:FUG65557 GEC65538:GEC65557 GNY65538:GNY65557 GXU65538:GXU65557 HHQ65538:HHQ65557 HRM65538:HRM65557 IBI65538:IBI65557 ILE65538:ILE65557 IVA65538:IVA65557 JEW65538:JEW65557 JOS65538:JOS65557 JYO65538:JYO65557 KIK65538:KIK65557 KSG65538:KSG65557 LCC65538:LCC65557 LLY65538:LLY65557 LVU65538:LVU65557 MFQ65538:MFQ65557 MPM65538:MPM65557 MZI65538:MZI65557 NJE65538:NJE65557 NTA65538:NTA65557 OCW65538:OCW65557 OMS65538:OMS65557 OWO65538:OWO65557 PGK65538:PGK65557 PQG65538:PQG65557 QAC65538:QAC65557 QJY65538:QJY65557 QTU65538:QTU65557 RDQ65538:RDQ65557 RNM65538:RNM65557 RXI65538:RXI65557 SHE65538:SHE65557 SRA65538:SRA65557 TAW65538:TAW65557 TKS65538:TKS65557 TUO65538:TUO65557 UEK65538:UEK65557 UOG65538:UOG65557 UYC65538:UYC65557 VHY65538:VHY65557 VRU65538:VRU65557 WBQ65538:WBQ65557 WLM65538:WLM65557 WVI65538:WVI65557 A131074:A131093 IW131074:IW131093 SS131074:SS131093 ACO131074:ACO131093 AMK131074:AMK131093 AWG131074:AWG131093 BGC131074:BGC131093 BPY131074:BPY131093 BZU131074:BZU131093 CJQ131074:CJQ131093 CTM131074:CTM131093 DDI131074:DDI131093 DNE131074:DNE131093 DXA131074:DXA131093 EGW131074:EGW131093 EQS131074:EQS131093 FAO131074:FAO131093 FKK131074:FKK131093 FUG131074:FUG131093 GEC131074:GEC131093 GNY131074:GNY131093 GXU131074:GXU131093 HHQ131074:HHQ131093 HRM131074:HRM131093 IBI131074:IBI131093 ILE131074:ILE131093 IVA131074:IVA131093 JEW131074:JEW131093 JOS131074:JOS131093 JYO131074:JYO131093 KIK131074:KIK131093 KSG131074:KSG131093 LCC131074:LCC131093 LLY131074:LLY131093 LVU131074:LVU131093 MFQ131074:MFQ131093 MPM131074:MPM131093 MZI131074:MZI131093 NJE131074:NJE131093 NTA131074:NTA131093 OCW131074:OCW131093 OMS131074:OMS131093 OWO131074:OWO131093 PGK131074:PGK131093 PQG131074:PQG131093 QAC131074:QAC131093 QJY131074:QJY131093 QTU131074:QTU131093 RDQ131074:RDQ131093 RNM131074:RNM131093 RXI131074:RXI131093 SHE131074:SHE131093 SRA131074:SRA131093 TAW131074:TAW131093 TKS131074:TKS131093 TUO131074:TUO131093 UEK131074:UEK131093 UOG131074:UOG131093 UYC131074:UYC131093 VHY131074:VHY131093 VRU131074:VRU131093 WBQ131074:WBQ131093 WLM131074:WLM131093 WVI131074:WVI131093 A196610:A196629 IW196610:IW196629 SS196610:SS196629 ACO196610:ACO196629 AMK196610:AMK196629 AWG196610:AWG196629 BGC196610:BGC196629 BPY196610:BPY196629 BZU196610:BZU196629 CJQ196610:CJQ196629 CTM196610:CTM196629 DDI196610:DDI196629 DNE196610:DNE196629 DXA196610:DXA196629 EGW196610:EGW196629 EQS196610:EQS196629 FAO196610:FAO196629 FKK196610:FKK196629 FUG196610:FUG196629 GEC196610:GEC196629 GNY196610:GNY196629 GXU196610:GXU196629 HHQ196610:HHQ196629 HRM196610:HRM196629 IBI196610:IBI196629 ILE196610:ILE196629 IVA196610:IVA196629 JEW196610:JEW196629 JOS196610:JOS196629 JYO196610:JYO196629 KIK196610:KIK196629 KSG196610:KSG196629 LCC196610:LCC196629 LLY196610:LLY196629 LVU196610:LVU196629 MFQ196610:MFQ196629 MPM196610:MPM196629 MZI196610:MZI196629 NJE196610:NJE196629 NTA196610:NTA196629 OCW196610:OCW196629 OMS196610:OMS196629 OWO196610:OWO196629 PGK196610:PGK196629 PQG196610:PQG196629 QAC196610:QAC196629 QJY196610:QJY196629 QTU196610:QTU196629 RDQ196610:RDQ196629 RNM196610:RNM196629 RXI196610:RXI196629 SHE196610:SHE196629 SRA196610:SRA196629 TAW196610:TAW196629 TKS196610:TKS196629 TUO196610:TUO196629 UEK196610:UEK196629 UOG196610:UOG196629 UYC196610:UYC196629 VHY196610:VHY196629 VRU196610:VRU196629 WBQ196610:WBQ196629 WLM196610:WLM196629 WVI196610:WVI196629 A262146:A262165 IW262146:IW262165 SS262146:SS262165 ACO262146:ACO262165 AMK262146:AMK262165 AWG262146:AWG262165 BGC262146:BGC262165 BPY262146:BPY262165 BZU262146:BZU262165 CJQ262146:CJQ262165 CTM262146:CTM262165 DDI262146:DDI262165 DNE262146:DNE262165 DXA262146:DXA262165 EGW262146:EGW262165 EQS262146:EQS262165 FAO262146:FAO262165 FKK262146:FKK262165 FUG262146:FUG262165 GEC262146:GEC262165 GNY262146:GNY262165 GXU262146:GXU262165 HHQ262146:HHQ262165 HRM262146:HRM262165 IBI262146:IBI262165 ILE262146:ILE262165 IVA262146:IVA262165 JEW262146:JEW262165 JOS262146:JOS262165 JYO262146:JYO262165 KIK262146:KIK262165 KSG262146:KSG262165 LCC262146:LCC262165 LLY262146:LLY262165 LVU262146:LVU262165 MFQ262146:MFQ262165 MPM262146:MPM262165 MZI262146:MZI262165 NJE262146:NJE262165 NTA262146:NTA262165 OCW262146:OCW262165 OMS262146:OMS262165 OWO262146:OWO262165 PGK262146:PGK262165 PQG262146:PQG262165 QAC262146:QAC262165 QJY262146:QJY262165 QTU262146:QTU262165 RDQ262146:RDQ262165 RNM262146:RNM262165 RXI262146:RXI262165 SHE262146:SHE262165 SRA262146:SRA262165 TAW262146:TAW262165 TKS262146:TKS262165 TUO262146:TUO262165 UEK262146:UEK262165 UOG262146:UOG262165 UYC262146:UYC262165 VHY262146:VHY262165 VRU262146:VRU262165 WBQ262146:WBQ262165 WLM262146:WLM262165 WVI262146:WVI262165 A327682:A327701 IW327682:IW327701 SS327682:SS327701 ACO327682:ACO327701 AMK327682:AMK327701 AWG327682:AWG327701 BGC327682:BGC327701 BPY327682:BPY327701 BZU327682:BZU327701 CJQ327682:CJQ327701 CTM327682:CTM327701 DDI327682:DDI327701 DNE327682:DNE327701 DXA327682:DXA327701 EGW327682:EGW327701 EQS327682:EQS327701 FAO327682:FAO327701 FKK327682:FKK327701 FUG327682:FUG327701 GEC327682:GEC327701 GNY327682:GNY327701 GXU327682:GXU327701 HHQ327682:HHQ327701 HRM327682:HRM327701 IBI327682:IBI327701 ILE327682:ILE327701 IVA327682:IVA327701 JEW327682:JEW327701 JOS327682:JOS327701 JYO327682:JYO327701 KIK327682:KIK327701 KSG327682:KSG327701 LCC327682:LCC327701 LLY327682:LLY327701 LVU327682:LVU327701 MFQ327682:MFQ327701 MPM327682:MPM327701 MZI327682:MZI327701 NJE327682:NJE327701 NTA327682:NTA327701 OCW327682:OCW327701 OMS327682:OMS327701 OWO327682:OWO327701 PGK327682:PGK327701 PQG327682:PQG327701 QAC327682:QAC327701 QJY327682:QJY327701 QTU327682:QTU327701 RDQ327682:RDQ327701 RNM327682:RNM327701 RXI327682:RXI327701 SHE327682:SHE327701 SRA327682:SRA327701 TAW327682:TAW327701 TKS327682:TKS327701 TUO327682:TUO327701 UEK327682:UEK327701 UOG327682:UOG327701 UYC327682:UYC327701 VHY327682:VHY327701 VRU327682:VRU327701 WBQ327682:WBQ327701 WLM327682:WLM327701 WVI327682:WVI327701 A393218:A393237 IW393218:IW393237 SS393218:SS393237 ACO393218:ACO393237 AMK393218:AMK393237 AWG393218:AWG393237 BGC393218:BGC393237 BPY393218:BPY393237 BZU393218:BZU393237 CJQ393218:CJQ393237 CTM393218:CTM393237 DDI393218:DDI393237 DNE393218:DNE393237 DXA393218:DXA393237 EGW393218:EGW393237 EQS393218:EQS393237 FAO393218:FAO393237 FKK393218:FKK393237 FUG393218:FUG393237 GEC393218:GEC393237 GNY393218:GNY393237 GXU393218:GXU393237 HHQ393218:HHQ393237 HRM393218:HRM393237 IBI393218:IBI393237 ILE393218:ILE393237 IVA393218:IVA393237 JEW393218:JEW393237 JOS393218:JOS393237 JYO393218:JYO393237 KIK393218:KIK393237 KSG393218:KSG393237 LCC393218:LCC393237 LLY393218:LLY393237 LVU393218:LVU393237 MFQ393218:MFQ393237 MPM393218:MPM393237 MZI393218:MZI393237 NJE393218:NJE393237 NTA393218:NTA393237 OCW393218:OCW393237 OMS393218:OMS393237 OWO393218:OWO393237 PGK393218:PGK393237 PQG393218:PQG393237 QAC393218:QAC393237 QJY393218:QJY393237 QTU393218:QTU393237 RDQ393218:RDQ393237 RNM393218:RNM393237 RXI393218:RXI393237 SHE393218:SHE393237 SRA393218:SRA393237 TAW393218:TAW393237 TKS393218:TKS393237 TUO393218:TUO393237 UEK393218:UEK393237 UOG393218:UOG393237 UYC393218:UYC393237 VHY393218:VHY393237 VRU393218:VRU393237 WBQ393218:WBQ393237 WLM393218:WLM393237 WVI393218:WVI393237 A458754:A458773 IW458754:IW458773 SS458754:SS458773 ACO458754:ACO458773 AMK458754:AMK458773 AWG458754:AWG458773 BGC458754:BGC458773 BPY458754:BPY458773 BZU458754:BZU458773 CJQ458754:CJQ458773 CTM458754:CTM458773 DDI458754:DDI458773 DNE458754:DNE458773 DXA458754:DXA458773 EGW458754:EGW458773 EQS458754:EQS458773 FAO458754:FAO458773 FKK458754:FKK458773 FUG458754:FUG458773 GEC458754:GEC458773 GNY458754:GNY458773 GXU458754:GXU458773 HHQ458754:HHQ458773 HRM458754:HRM458773 IBI458754:IBI458773 ILE458754:ILE458773 IVA458754:IVA458773 JEW458754:JEW458773 JOS458754:JOS458773 JYO458754:JYO458773 KIK458754:KIK458773 KSG458754:KSG458773 LCC458754:LCC458773 LLY458754:LLY458773 LVU458754:LVU458773 MFQ458754:MFQ458773 MPM458754:MPM458773 MZI458754:MZI458773 NJE458754:NJE458773 NTA458754:NTA458773 OCW458754:OCW458773 OMS458754:OMS458773 OWO458754:OWO458773 PGK458754:PGK458773 PQG458754:PQG458773 QAC458754:QAC458773 QJY458754:QJY458773 QTU458754:QTU458773 RDQ458754:RDQ458773 RNM458754:RNM458773 RXI458754:RXI458773 SHE458754:SHE458773 SRA458754:SRA458773 TAW458754:TAW458773 TKS458754:TKS458773 TUO458754:TUO458773 UEK458754:UEK458773 UOG458754:UOG458773 UYC458754:UYC458773 VHY458754:VHY458773 VRU458754:VRU458773 WBQ458754:WBQ458773 WLM458754:WLM458773 WVI458754:WVI458773 A524290:A524309 IW524290:IW524309 SS524290:SS524309 ACO524290:ACO524309 AMK524290:AMK524309 AWG524290:AWG524309 BGC524290:BGC524309 BPY524290:BPY524309 BZU524290:BZU524309 CJQ524290:CJQ524309 CTM524290:CTM524309 DDI524290:DDI524309 DNE524290:DNE524309 DXA524290:DXA524309 EGW524290:EGW524309 EQS524290:EQS524309 FAO524290:FAO524309 FKK524290:FKK524309 FUG524290:FUG524309 GEC524290:GEC524309 GNY524290:GNY524309 GXU524290:GXU524309 HHQ524290:HHQ524309 HRM524290:HRM524309 IBI524290:IBI524309 ILE524290:ILE524309 IVA524290:IVA524309 JEW524290:JEW524309 JOS524290:JOS524309 JYO524290:JYO524309 KIK524290:KIK524309 KSG524290:KSG524309 LCC524290:LCC524309 LLY524290:LLY524309 LVU524290:LVU524309 MFQ524290:MFQ524309 MPM524290:MPM524309 MZI524290:MZI524309 NJE524290:NJE524309 NTA524290:NTA524309 OCW524290:OCW524309 OMS524290:OMS524309 OWO524290:OWO524309 PGK524290:PGK524309 PQG524290:PQG524309 QAC524290:QAC524309 QJY524290:QJY524309 QTU524290:QTU524309 RDQ524290:RDQ524309 RNM524290:RNM524309 RXI524290:RXI524309 SHE524290:SHE524309 SRA524290:SRA524309 TAW524290:TAW524309 TKS524290:TKS524309 TUO524290:TUO524309 UEK524290:UEK524309 UOG524290:UOG524309 UYC524290:UYC524309 VHY524290:VHY524309 VRU524290:VRU524309 WBQ524290:WBQ524309 WLM524290:WLM524309 WVI524290:WVI524309 A589826:A589845 IW589826:IW589845 SS589826:SS589845 ACO589826:ACO589845 AMK589826:AMK589845 AWG589826:AWG589845 BGC589826:BGC589845 BPY589826:BPY589845 BZU589826:BZU589845 CJQ589826:CJQ589845 CTM589826:CTM589845 DDI589826:DDI589845 DNE589826:DNE589845 DXA589826:DXA589845 EGW589826:EGW589845 EQS589826:EQS589845 FAO589826:FAO589845 FKK589826:FKK589845 FUG589826:FUG589845 GEC589826:GEC589845 GNY589826:GNY589845 GXU589826:GXU589845 HHQ589826:HHQ589845 HRM589826:HRM589845 IBI589826:IBI589845 ILE589826:ILE589845 IVA589826:IVA589845 JEW589826:JEW589845 JOS589826:JOS589845 JYO589826:JYO589845 KIK589826:KIK589845 KSG589826:KSG589845 LCC589826:LCC589845 LLY589826:LLY589845 LVU589826:LVU589845 MFQ589826:MFQ589845 MPM589826:MPM589845 MZI589826:MZI589845 NJE589826:NJE589845 NTA589826:NTA589845 OCW589826:OCW589845 OMS589826:OMS589845 OWO589826:OWO589845 PGK589826:PGK589845 PQG589826:PQG589845 QAC589826:QAC589845 QJY589826:QJY589845 QTU589826:QTU589845 RDQ589826:RDQ589845 RNM589826:RNM589845 RXI589826:RXI589845 SHE589826:SHE589845 SRA589826:SRA589845 TAW589826:TAW589845 TKS589826:TKS589845 TUO589826:TUO589845 UEK589826:UEK589845 UOG589826:UOG589845 UYC589826:UYC589845 VHY589826:VHY589845 VRU589826:VRU589845 WBQ589826:WBQ589845 WLM589826:WLM589845 WVI589826:WVI589845 A655362:A655381 IW655362:IW655381 SS655362:SS655381 ACO655362:ACO655381 AMK655362:AMK655381 AWG655362:AWG655381 BGC655362:BGC655381 BPY655362:BPY655381 BZU655362:BZU655381 CJQ655362:CJQ655381 CTM655362:CTM655381 DDI655362:DDI655381 DNE655362:DNE655381 DXA655362:DXA655381 EGW655362:EGW655381 EQS655362:EQS655381 FAO655362:FAO655381 FKK655362:FKK655381 FUG655362:FUG655381 GEC655362:GEC655381 GNY655362:GNY655381 GXU655362:GXU655381 HHQ655362:HHQ655381 HRM655362:HRM655381 IBI655362:IBI655381 ILE655362:ILE655381 IVA655362:IVA655381 JEW655362:JEW655381 JOS655362:JOS655381 JYO655362:JYO655381 KIK655362:KIK655381 KSG655362:KSG655381 LCC655362:LCC655381 LLY655362:LLY655381 LVU655362:LVU655381 MFQ655362:MFQ655381 MPM655362:MPM655381 MZI655362:MZI655381 NJE655362:NJE655381 NTA655362:NTA655381 OCW655362:OCW655381 OMS655362:OMS655381 OWO655362:OWO655381 PGK655362:PGK655381 PQG655362:PQG655381 QAC655362:QAC655381 QJY655362:QJY655381 QTU655362:QTU655381 RDQ655362:RDQ655381 RNM655362:RNM655381 RXI655362:RXI655381 SHE655362:SHE655381 SRA655362:SRA655381 TAW655362:TAW655381 TKS655362:TKS655381 TUO655362:TUO655381 UEK655362:UEK655381 UOG655362:UOG655381 UYC655362:UYC655381 VHY655362:VHY655381 VRU655362:VRU655381 WBQ655362:WBQ655381 WLM655362:WLM655381 WVI655362:WVI655381 A720898:A720917 IW720898:IW720917 SS720898:SS720917 ACO720898:ACO720917 AMK720898:AMK720917 AWG720898:AWG720917 BGC720898:BGC720917 BPY720898:BPY720917 BZU720898:BZU720917 CJQ720898:CJQ720917 CTM720898:CTM720917 DDI720898:DDI720917 DNE720898:DNE720917 DXA720898:DXA720917 EGW720898:EGW720917 EQS720898:EQS720917 FAO720898:FAO720917 FKK720898:FKK720917 FUG720898:FUG720917 GEC720898:GEC720917 GNY720898:GNY720917 GXU720898:GXU720917 HHQ720898:HHQ720917 HRM720898:HRM720917 IBI720898:IBI720917 ILE720898:ILE720917 IVA720898:IVA720917 JEW720898:JEW720917 JOS720898:JOS720917 JYO720898:JYO720917 KIK720898:KIK720917 KSG720898:KSG720917 LCC720898:LCC720917 LLY720898:LLY720917 LVU720898:LVU720917 MFQ720898:MFQ720917 MPM720898:MPM720917 MZI720898:MZI720917 NJE720898:NJE720917 NTA720898:NTA720917 OCW720898:OCW720917 OMS720898:OMS720917 OWO720898:OWO720917 PGK720898:PGK720917 PQG720898:PQG720917 QAC720898:QAC720917 QJY720898:QJY720917 QTU720898:QTU720917 RDQ720898:RDQ720917 RNM720898:RNM720917 RXI720898:RXI720917 SHE720898:SHE720917 SRA720898:SRA720917 TAW720898:TAW720917 TKS720898:TKS720917 TUO720898:TUO720917 UEK720898:UEK720917 UOG720898:UOG720917 UYC720898:UYC720917 VHY720898:VHY720917 VRU720898:VRU720917 WBQ720898:WBQ720917 WLM720898:WLM720917 WVI720898:WVI720917 A786434:A786453 IW786434:IW786453 SS786434:SS786453 ACO786434:ACO786453 AMK786434:AMK786453 AWG786434:AWG786453 BGC786434:BGC786453 BPY786434:BPY786453 BZU786434:BZU786453 CJQ786434:CJQ786453 CTM786434:CTM786453 DDI786434:DDI786453 DNE786434:DNE786453 DXA786434:DXA786453 EGW786434:EGW786453 EQS786434:EQS786453 FAO786434:FAO786453 FKK786434:FKK786453 FUG786434:FUG786453 GEC786434:GEC786453 GNY786434:GNY786453 GXU786434:GXU786453 HHQ786434:HHQ786453 HRM786434:HRM786453 IBI786434:IBI786453 ILE786434:ILE786453 IVA786434:IVA786453 JEW786434:JEW786453 JOS786434:JOS786453 JYO786434:JYO786453 KIK786434:KIK786453 KSG786434:KSG786453 LCC786434:LCC786453 LLY786434:LLY786453 LVU786434:LVU786453 MFQ786434:MFQ786453 MPM786434:MPM786453 MZI786434:MZI786453 NJE786434:NJE786453 NTA786434:NTA786453 OCW786434:OCW786453 OMS786434:OMS786453 OWO786434:OWO786453 PGK786434:PGK786453 PQG786434:PQG786453 QAC786434:QAC786453 QJY786434:QJY786453 QTU786434:QTU786453 RDQ786434:RDQ786453 RNM786434:RNM786453 RXI786434:RXI786453 SHE786434:SHE786453 SRA786434:SRA786453 TAW786434:TAW786453 TKS786434:TKS786453 TUO786434:TUO786453 UEK786434:UEK786453 UOG786434:UOG786453 UYC786434:UYC786453 VHY786434:VHY786453 VRU786434:VRU786453 WBQ786434:WBQ786453 WLM786434:WLM786453 WVI786434:WVI786453 A851970:A851989 IW851970:IW851989 SS851970:SS851989 ACO851970:ACO851989 AMK851970:AMK851989 AWG851970:AWG851989 BGC851970:BGC851989 BPY851970:BPY851989 BZU851970:BZU851989 CJQ851970:CJQ851989 CTM851970:CTM851989 DDI851970:DDI851989 DNE851970:DNE851989 DXA851970:DXA851989 EGW851970:EGW851989 EQS851970:EQS851989 FAO851970:FAO851989 FKK851970:FKK851989 FUG851970:FUG851989 GEC851970:GEC851989 GNY851970:GNY851989 GXU851970:GXU851989 HHQ851970:HHQ851989 HRM851970:HRM851989 IBI851970:IBI851989 ILE851970:ILE851989 IVA851970:IVA851989 JEW851970:JEW851989 JOS851970:JOS851989 JYO851970:JYO851989 KIK851970:KIK851989 KSG851970:KSG851989 LCC851970:LCC851989 LLY851970:LLY851989 LVU851970:LVU851989 MFQ851970:MFQ851989 MPM851970:MPM851989 MZI851970:MZI851989 NJE851970:NJE851989 NTA851970:NTA851989 OCW851970:OCW851989 OMS851970:OMS851989 OWO851970:OWO851989 PGK851970:PGK851989 PQG851970:PQG851989 QAC851970:QAC851989 QJY851970:QJY851989 QTU851970:QTU851989 RDQ851970:RDQ851989 RNM851970:RNM851989 RXI851970:RXI851989 SHE851970:SHE851989 SRA851970:SRA851989 TAW851970:TAW851989 TKS851970:TKS851989 TUO851970:TUO851989 UEK851970:UEK851989 UOG851970:UOG851989 UYC851970:UYC851989 VHY851970:VHY851989 VRU851970:VRU851989 WBQ851970:WBQ851989 WLM851970:WLM851989 WVI851970:WVI851989 A917506:A917525 IW917506:IW917525 SS917506:SS917525 ACO917506:ACO917525 AMK917506:AMK917525 AWG917506:AWG917525 BGC917506:BGC917525 BPY917506:BPY917525 BZU917506:BZU917525 CJQ917506:CJQ917525 CTM917506:CTM917525 DDI917506:DDI917525 DNE917506:DNE917525 DXA917506:DXA917525 EGW917506:EGW917525 EQS917506:EQS917525 FAO917506:FAO917525 FKK917506:FKK917525 FUG917506:FUG917525 GEC917506:GEC917525 GNY917506:GNY917525 GXU917506:GXU917525 HHQ917506:HHQ917525 HRM917506:HRM917525 IBI917506:IBI917525 ILE917506:ILE917525 IVA917506:IVA917525 JEW917506:JEW917525 JOS917506:JOS917525 JYO917506:JYO917525 KIK917506:KIK917525 KSG917506:KSG917525 LCC917506:LCC917525 LLY917506:LLY917525 LVU917506:LVU917525 MFQ917506:MFQ917525 MPM917506:MPM917525 MZI917506:MZI917525 NJE917506:NJE917525 NTA917506:NTA917525 OCW917506:OCW917525 OMS917506:OMS917525 OWO917506:OWO917525 PGK917506:PGK917525 PQG917506:PQG917525 QAC917506:QAC917525 QJY917506:QJY917525 QTU917506:QTU917525 RDQ917506:RDQ917525 RNM917506:RNM917525 RXI917506:RXI917525 SHE917506:SHE917525 SRA917506:SRA917525 TAW917506:TAW917525 TKS917506:TKS917525 TUO917506:TUO917525 UEK917506:UEK917525 UOG917506:UOG917525 UYC917506:UYC917525 VHY917506:VHY917525 VRU917506:VRU917525 WBQ917506:WBQ917525 WLM917506:WLM917525 WVI917506:WVI917525 A983042:A983061 IW983042:IW983061 SS983042:SS983061 ACO983042:ACO983061 AMK983042:AMK983061 AWG983042:AWG983061 BGC983042:BGC983061 BPY983042:BPY983061 BZU983042:BZU983061 CJQ983042:CJQ983061 CTM983042:CTM983061 DDI983042:DDI983061 DNE983042:DNE983061 DXA983042:DXA983061 EGW983042:EGW983061 EQS983042:EQS983061 FAO983042:FAO983061 FKK983042:FKK983061 FUG983042:FUG983061 GEC983042:GEC983061 GNY983042:GNY983061 GXU983042:GXU983061 HHQ983042:HHQ983061 HRM983042:HRM983061 IBI983042:IBI983061 ILE983042:ILE983061 IVA983042:IVA983061 JEW983042:JEW983061 JOS983042:JOS983061 JYO983042:JYO983061 KIK983042:KIK983061 KSG983042:KSG983061 LCC983042:LCC983061 LLY983042:LLY983061 LVU983042:LVU983061 MFQ983042:MFQ983061 MPM983042:MPM983061 MZI983042:MZI983061 NJE983042:NJE983061 NTA983042:NTA983061 OCW983042:OCW983061 OMS983042:OMS983061 OWO983042:OWO983061 PGK983042:PGK983061 PQG983042:PQG983061 QAC983042:QAC983061 QJY983042:QJY983061 QTU983042:QTU983061 RDQ983042:RDQ983061 RNM983042:RNM983061 RXI983042:RXI983061 SHE983042:SHE983061 SRA983042:SRA983061 TAW983042:TAW983061 TKS983042:TKS983061 TUO983042:TUO983061 UEK983042:UEK983061 UOG983042:UOG983061 UYC983042:UYC983061 VHY983042:VHY983061 VRU983042:VRU983061 WBQ983042:WBQ983061 WLM983042:WLM983061 WVI983042:WVI983061 A24:A27 IW24:IW27 SS24:SS27 ACO24:ACO27 AMK24:AMK27 AWG24:AWG27 BGC24:BGC27 BPY24:BPY27 BZU24:BZU27 CJQ24:CJQ27 CTM24:CTM27 DDI24:DDI27 DNE24:DNE27 DXA24:DXA27 EGW24:EGW27 EQS24:EQS27 FAO24:FAO27 FKK24:FKK27 FUG24:FUG27 GEC24:GEC27 GNY24:GNY27 GXU24:GXU27 HHQ24:HHQ27 HRM24:HRM27 IBI24:IBI27 ILE24:ILE27 IVA24:IVA27 JEW24:JEW27 JOS24:JOS27 JYO24:JYO27 KIK24:KIK27 KSG24:KSG27 LCC24:LCC27 LLY24:LLY27 LVU24:LVU27 MFQ24:MFQ27 MPM24:MPM27 MZI24:MZI27 NJE24:NJE27 NTA24:NTA27 OCW24:OCW27 OMS24:OMS27 OWO24:OWO27 PGK24:PGK27 PQG24:PQG27 QAC24:QAC27 QJY24:QJY27 QTU24:QTU27 RDQ24:RDQ27 RNM24:RNM27 RXI24:RXI27 SHE24:SHE27 SRA24:SRA27 TAW24:TAW27 TKS24:TKS27 TUO24:TUO27 UEK24:UEK27 UOG24:UOG27 UYC24:UYC27 VHY24:VHY27 VRU24:VRU27 WBQ24:WBQ27 WLM24:WLM27 WVI24:WVI27 A65561:A65564 IW65561:IW65564 SS65561:SS65564 ACO65561:ACO65564 AMK65561:AMK65564 AWG65561:AWG65564 BGC65561:BGC65564 BPY65561:BPY65564 BZU65561:BZU65564 CJQ65561:CJQ65564 CTM65561:CTM65564 DDI65561:DDI65564 DNE65561:DNE65564 DXA65561:DXA65564 EGW65561:EGW65564 EQS65561:EQS65564 FAO65561:FAO65564 FKK65561:FKK65564 FUG65561:FUG65564 GEC65561:GEC65564 GNY65561:GNY65564 GXU65561:GXU65564 HHQ65561:HHQ65564 HRM65561:HRM65564 IBI65561:IBI65564 ILE65561:ILE65564 IVA65561:IVA65564 JEW65561:JEW65564 JOS65561:JOS65564 JYO65561:JYO65564 KIK65561:KIK65564 KSG65561:KSG65564 LCC65561:LCC65564 LLY65561:LLY65564 LVU65561:LVU65564 MFQ65561:MFQ65564 MPM65561:MPM65564 MZI65561:MZI65564 NJE65561:NJE65564 NTA65561:NTA65564 OCW65561:OCW65564 OMS65561:OMS65564 OWO65561:OWO65564 PGK65561:PGK65564 PQG65561:PQG65564 QAC65561:QAC65564 QJY65561:QJY65564 QTU65561:QTU65564 RDQ65561:RDQ65564 RNM65561:RNM65564 RXI65561:RXI65564 SHE65561:SHE65564 SRA65561:SRA65564 TAW65561:TAW65564 TKS65561:TKS65564 TUO65561:TUO65564 UEK65561:UEK65564 UOG65561:UOG65564 UYC65561:UYC65564 VHY65561:VHY65564 VRU65561:VRU65564 WBQ65561:WBQ65564 WLM65561:WLM65564 WVI65561:WVI65564 A131097:A131100 IW131097:IW131100 SS131097:SS131100 ACO131097:ACO131100 AMK131097:AMK131100 AWG131097:AWG131100 BGC131097:BGC131100 BPY131097:BPY131100 BZU131097:BZU131100 CJQ131097:CJQ131100 CTM131097:CTM131100 DDI131097:DDI131100 DNE131097:DNE131100 DXA131097:DXA131100 EGW131097:EGW131100 EQS131097:EQS131100 FAO131097:FAO131100 FKK131097:FKK131100 FUG131097:FUG131100 GEC131097:GEC131100 GNY131097:GNY131100 GXU131097:GXU131100 HHQ131097:HHQ131100 HRM131097:HRM131100 IBI131097:IBI131100 ILE131097:ILE131100 IVA131097:IVA131100 JEW131097:JEW131100 JOS131097:JOS131100 JYO131097:JYO131100 KIK131097:KIK131100 KSG131097:KSG131100 LCC131097:LCC131100 LLY131097:LLY131100 LVU131097:LVU131100 MFQ131097:MFQ131100 MPM131097:MPM131100 MZI131097:MZI131100 NJE131097:NJE131100 NTA131097:NTA131100 OCW131097:OCW131100 OMS131097:OMS131100 OWO131097:OWO131100 PGK131097:PGK131100 PQG131097:PQG131100 QAC131097:QAC131100 QJY131097:QJY131100 QTU131097:QTU131100 RDQ131097:RDQ131100 RNM131097:RNM131100 RXI131097:RXI131100 SHE131097:SHE131100 SRA131097:SRA131100 TAW131097:TAW131100 TKS131097:TKS131100 TUO131097:TUO131100 UEK131097:UEK131100 UOG131097:UOG131100 UYC131097:UYC131100 VHY131097:VHY131100 VRU131097:VRU131100 WBQ131097:WBQ131100 WLM131097:WLM131100 WVI131097:WVI131100 A196633:A196636 IW196633:IW196636 SS196633:SS196636 ACO196633:ACO196636 AMK196633:AMK196636 AWG196633:AWG196636 BGC196633:BGC196636 BPY196633:BPY196636 BZU196633:BZU196636 CJQ196633:CJQ196636 CTM196633:CTM196636 DDI196633:DDI196636 DNE196633:DNE196636 DXA196633:DXA196636 EGW196633:EGW196636 EQS196633:EQS196636 FAO196633:FAO196636 FKK196633:FKK196636 FUG196633:FUG196636 GEC196633:GEC196636 GNY196633:GNY196636 GXU196633:GXU196636 HHQ196633:HHQ196636 HRM196633:HRM196636 IBI196633:IBI196636 ILE196633:ILE196636 IVA196633:IVA196636 JEW196633:JEW196636 JOS196633:JOS196636 JYO196633:JYO196636 KIK196633:KIK196636 KSG196633:KSG196636 LCC196633:LCC196636 LLY196633:LLY196636 LVU196633:LVU196636 MFQ196633:MFQ196636 MPM196633:MPM196636 MZI196633:MZI196636 NJE196633:NJE196636 NTA196633:NTA196636 OCW196633:OCW196636 OMS196633:OMS196636 OWO196633:OWO196636 PGK196633:PGK196636 PQG196633:PQG196636 QAC196633:QAC196636 QJY196633:QJY196636 QTU196633:QTU196636 RDQ196633:RDQ196636 RNM196633:RNM196636 RXI196633:RXI196636 SHE196633:SHE196636 SRA196633:SRA196636 TAW196633:TAW196636 TKS196633:TKS196636 TUO196633:TUO196636 UEK196633:UEK196636 UOG196633:UOG196636 UYC196633:UYC196636 VHY196633:VHY196636 VRU196633:VRU196636 WBQ196633:WBQ196636 WLM196633:WLM196636 WVI196633:WVI196636 A262169:A262172 IW262169:IW262172 SS262169:SS262172 ACO262169:ACO262172 AMK262169:AMK262172 AWG262169:AWG262172 BGC262169:BGC262172 BPY262169:BPY262172 BZU262169:BZU262172 CJQ262169:CJQ262172 CTM262169:CTM262172 DDI262169:DDI262172 DNE262169:DNE262172 DXA262169:DXA262172 EGW262169:EGW262172 EQS262169:EQS262172 FAO262169:FAO262172 FKK262169:FKK262172 FUG262169:FUG262172 GEC262169:GEC262172 GNY262169:GNY262172 GXU262169:GXU262172 HHQ262169:HHQ262172 HRM262169:HRM262172 IBI262169:IBI262172 ILE262169:ILE262172 IVA262169:IVA262172 JEW262169:JEW262172 JOS262169:JOS262172 JYO262169:JYO262172 KIK262169:KIK262172 KSG262169:KSG262172 LCC262169:LCC262172 LLY262169:LLY262172 LVU262169:LVU262172 MFQ262169:MFQ262172 MPM262169:MPM262172 MZI262169:MZI262172 NJE262169:NJE262172 NTA262169:NTA262172 OCW262169:OCW262172 OMS262169:OMS262172 OWO262169:OWO262172 PGK262169:PGK262172 PQG262169:PQG262172 QAC262169:QAC262172 QJY262169:QJY262172 QTU262169:QTU262172 RDQ262169:RDQ262172 RNM262169:RNM262172 RXI262169:RXI262172 SHE262169:SHE262172 SRA262169:SRA262172 TAW262169:TAW262172 TKS262169:TKS262172 TUO262169:TUO262172 UEK262169:UEK262172 UOG262169:UOG262172 UYC262169:UYC262172 VHY262169:VHY262172 VRU262169:VRU262172 WBQ262169:WBQ262172 WLM262169:WLM262172 WVI262169:WVI262172 A327705:A327708 IW327705:IW327708 SS327705:SS327708 ACO327705:ACO327708 AMK327705:AMK327708 AWG327705:AWG327708 BGC327705:BGC327708 BPY327705:BPY327708 BZU327705:BZU327708 CJQ327705:CJQ327708 CTM327705:CTM327708 DDI327705:DDI327708 DNE327705:DNE327708 DXA327705:DXA327708 EGW327705:EGW327708 EQS327705:EQS327708 FAO327705:FAO327708 FKK327705:FKK327708 FUG327705:FUG327708 GEC327705:GEC327708 GNY327705:GNY327708 GXU327705:GXU327708 HHQ327705:HHQ327708 HRM327705:HRM327708 IBI327705:IBI327708 ILE327705:ILE327708 IVA327705:IVA327708 JEW327705:JEW327708 JOS327705:JOS327708 JYO327705:JYO327708 KIK327705:KIK327708 KSG327705:KSG327708 LCC327705:LCC327708 LLY327705:LLY327708 LVU327705:LVU327708 MFQ327705:MFQ327708 MPM327705:MPM327708 MZI327705:MZI327708 NJE327705:NJE327708 NTA327705:NTA327708 OCW327705:OCW327708 OMS327705:OMS327708 OWO327705:OWO327708 PGK327705:PGK327708 PQG327705:PQG327708 QAC327705:QAC327708 QJY327705:QJY327708 QTU327705:QTU327708 RDQ327705:RDQ327708 RNM327705:RNM327708 RXI327705:RXI327708 SHE327705:SHE327708 SRA327705:SRA327708 TAW327705:TAW327708 TKS327705:TKS327708 TUO327705:TUO327708 UEK327705:UEK327708 UOG327705:UOG327708 UYC327705:UYC327708 VHY327705:VHY327708 VRU327705:VRU327708 WBQ327705:WBQ327708 WLM327705:WLM327708 WVI327705:WVI327708 A393241:A393244 IW393241:IW393244 SS393241:SS393244 ACO393241:ACO393244 AMK393241:AMK393244 AWG393241:AWG393244 BGC393241:BGC393244 BPY393241:BPY393244 BZU393241:BZU393244 CJQ393241:CJQ393244 CTM393241:CTM393244 DDI393241:DDI393244 DNE393241:DNE393244 DXA393241:DXA393244 EGW393241:EGW393244 EQS393241:EQS393244 FAO393241:FAO393244 FKK393241:FKK393244 FUG393241:FUG393244 GEC393241:GEC393244 GNY393241:GNY393244 GXU393241:GXU393244 HHQ393241:HHQ393244 HRM393241:HRM393244 IBI393241:IBI393244 ILE393241:ILE393244 IVA393241:IVA393244 JEW393241:JEW393244 JOS393241:JOS393244 JYO393241:JYO393244 KIK393241:KIK393244 KSG393241:KSG393244 LCC393241:LCC393244 LLY393241:LLY393244 LVU393241:LVU393244 MFQ393241:MFQ393244 MPM393241:MPM393244 MZI393241:MZI393244 NJE393241:NJE393244 NTA393241:NTA393244 OCW393241:OCW393244 OMS393241:OMS393244 OWO393241:OWO393244 PGK393241:PGK393244 PQG393241:PQG393244 QAC393241:QAC393244 QJY393241:QJY393244 QTU393241:QTU393244 RDQ393241:RDQ393244 RNM393241:RNM393244 RXI393241:RXI393244 SHE393241:SHE393244 SRA393241:SRA393244 TAW393241:TAW393244 TKS393241:TKS393244 TUO393241:TUO393244 UEK393241:UEK393244 UOG393241:UOG393244 UYC393241:UYC393244 VHY393241:VHY393244 VRU393241:VRU393244 WBQ393241:WBQ393244 WLM393241:WLM393244 WVI393241:WVI393244 A458777:A458780 IW458777:IW458780 SS458777:SS458780 ACO458777:ACO458780 AMK458777:AMK458780 AWG458777:AWG458780 BGC458777:BGC458780 BPY458777:BPY458780 BZU458777:BZU458780 CJQ458777:CJQ458780 CTM458777:CTM458780 DDI458777:DDI458780 DNE458777:DNE458780 DXA458777:DXA458780 EGW458777:EGW458780 EQS458777:EQS458780 FAO458777:FAO458780 FKK458777:FKK458780 FUG458777:FUG458780 GEC458777:GEC458780 GNY458777:GNY458780 GXU458777:GXU458780 HHQ458777:HHQ458780 HRM458777:HRM458780 IBI458777:IBI458780 ILE458777:ILE458780 IVA458777:IVA458780 JEW458777:JEW458780 JOS458777:JOS458780 JYO458777:JYO458780 KIK458777:KIK458780 KSG458777:KSG458780 LCC458777:LCC458780 LLY458777:LLY458780 LVU458777:LVU458780 MFQ458777:MFQ458780 MPM458777:MPM458780 MZI458777:MZI458780 NJE458777:NJE458780 NTA458777:NTA458780 OCW458777:OCW458780 OMS458777:OMS458780 OWO458777:OWO458780 PGK458777:PGK458780 PQG458777:PQG458780 QAC458777:QAC458780 QJY458777:QJY458780 QTU458777:QTU458780 RDQ458777:RDQ458780 RNM458777:RNM458780 RXI458777:RXI458780 SHE458777:SHE458780 SRA458777:SRA458780 TAW458777:TAW458780 TKS458777:TKS458780 TUO458777:TUO458780 UEK458777:UEK458780 UOG458777:UOG458780 UYC458777:UYC458780 VHY458777:VHY458780 VRU458777:VRU458780 WBQ458777:WBQ458780 WLM458777:WLM458780 WVI458777:WVI458780 A524313:A524316 IW524313:IW524316 SS524313:SS524316 ACO524313:ACO524316 AMK524313:AMK524316 AWG524313:AWG524316 BGC524313:BGC524316 BPY524313:BPY524316 BZU524313:BZU524316 CJQ524313:CJQ524316 CTM524313:CTM524316 DDI524313:DDI524316 DNE524313:DNE524316 DXA524313:DXA524316 EGW524313:EGW524316 EQS524313:EQS524316 FAO524313:FAO524316 FKK524313:FKK524316 FUG524313:FUG524316 GEC524313:GEC524316 GNY524313:GNY524316 GXU524313:GXU524316 HHQ524313:HHQ524316 HRM524313:HRM524316 IBI524313:IBI524316 ILE524313:ILE524316 IVA524313:IVA524316 JEW524313:JEW524316 JOS524313:JOS524316 JYO524313:JYO524316 KIK524313:KIK524316 KSG524313:KSG524316 LCC524313:LCC524316 LLY524313:LLY524316 LVU524313:LVU524316 MFQ524313:MFQ524316 MPM524313:MPM524316 MZI524313:MZI524316 NJE524313:NJE524316 NTA524313:NTA524316 OCW524313:OCW524316 OMS524313:OMS524316 OWO524313:OWO524316 PGK524313:PGK524316 PQG524313:PQG524316 QAC524313:QAC524316 QJY524313:QJY524316 QTU524313:QTU524316 RDQ524313:RDQ524316 RNM524313:RNM524316 RXI524313:RXI524316 SHE524313:SHE524316 SRA524313:SRA524316 TAW524313:TAW524316 TKS524313:TKS524316 TUO524313:TUO524316 UEK524313:UEK524316 UOG524313:UOG524316 UYC524313:UYC524316 VHY524313:VHY524316 VRU524313:VRU524316 WBQ524313:WBQ524316 WLM524313:WLM524316 WVI524313:WVI524316 A589849:A589852 IW589849:IW589852 SS589849:SS589852 ACO589849:ACO589852 AMK589849:AMK589852 AWG589849:AWG589852 BGC589849:BGC589852 BPY589849:BPY589852 BZU589849:BZU589852 CJQ589849:CJQ589852 CTM589849:CTM589852 DDI589849:DDI589852 DNE589849:DNE589852 DXA589849:DXA589852 EGW589849:EGW589852 EQS589849:EQS589852 FAO589849:FAO589852 FKK589849:FKK589852 FUG589849:FUG589852 GEC589849:GEC589852 GNY589849:GNY589852 GXU589849:GXU589852 HHQ589849:HHQ589852 HRM589849:HRM589852 IBI589849:IBI589852 ILE589849:ILE589852 IVA589849:IVA589852 JEW589849:JEW589852 JOS589849:JOS589852 JYO589849:JYO589852 KIK589849:KIK589852 KSG589849:KSG589852 LCC589849:LCC589852 LLY589849:LLY589852 LVU589849:LVU589852 MFQ589849:MFQ589852 MPM589849:MPM589852 MZI589849:MZI589852 NJE589849:NJE589852 NTA589849:NTA589852 OCW589849:OCW589852 OMS589849:OMS589852 OWO589849:OWO589852 PGK589849:PGK589852 PQG589849:PQG589852 QAC589849:QAC589852 QJY589849:QJY589852 QTU589849:QTU589852 RDQ589849:RDQ589852 RNM589849:RNM589852 RXI589849:RXI589852 SHE589849:SHE589852 SRA589849:SRA589852 TAW589849:TAW589852 TKS589849:TKS589852 TUO589849:TUO589852 UEK589849:UEK589852 UOG589849:UOG589852 UYC589849:UYC589852 VHY589849:VHY589852 VRU589849:VRU589852 WBQ589849:WBQ589852 WLM589849:WLM589852 WVI589849:WVI589852 A655385:A655388 IW655385:IW655388 SS655385:SS655388 ACO655385:ACO655388 AMK655385:AMK655388 AWG655385:AWG655388 BGC655385:BGC655388 BPY655385:BPY655388 BZU655385:BZU655388 CJQ655385:CJQ655388 CTM655385:CTM655388 DDI655385:DDI655388 DNE655385:DNE655388 DXA655385:DXA655388 EGW655385:EGW655388 EQS655385:EQS655388 FAO655385:FAO655388 FKK655385:FKK655388 FUG655385:FUG655388 GEC655385:GEC655388 GNY655385:GNY655388 GXU655385:GXU655388 HHQ655385:HHQ655388 HRM655385:HRM655388 IBI655385:IBI655388 ILE655385:ILE655388 IVA655385:IVA655388 JEW655385:JEW655388 JOS655385:JOS655388 JYO655385:JYO655388 KIK655385:KIK655388 KSG655385:KSG655388 LCC655385:LCC655388 LLY655385:LLY655388 LVU655385:LVU655388 MFQ655385:MFQ655388 MPM655385:MPM655388 MZI655385:MZI655388 NJE655385:NJE655388 NTA655385:NTA655388 OCW655385:OCW655388 OMS655385:OMS655388 OWO655385:OWO655388 PGK655385:PGK655388 PQG655385:PQG655388 QAC655385:QAC655388 QJY655385:QJY655388 QTU655385:QTU655388 RDQ655385:RDQ655388 RNM655385:RNM655388 RXI655385:RXI655388 SHE655385:SHE655388 SRA655385:SRA655388 TAW655385:TAW655388 TKS655385:TKS655388 TUO655385:TUO655388 UEK655385:UEK655388 UOG655385:UOG655388 UYC655385:UYC655388 VHY655385:VHY655388 VRU655385:VRU655388 WBQ655385:WBQ655388 WLM655385:WLM655388 WVI655385:WVI655388 A720921:A720924 IW720921:IW720924 SS720921:SS720924 ACO720921:ACO720924 AMK720921:AMK720924 AWG720921:AWG720924 BGC720921:BGC720924 BPY720921:BPY720924 BZU720921:BZU720924 CJQ720921:CJQ720924 CTM720921:CTM720924 DDI720921:DDI720924 DNE720921:DNE720924 DXA720921:DXA720924 EGW720921:EGW720924 EQS720921:EQS720924 FAO720921:FAO720924 FKK720921:FKK720924 FUG720921:FUG720924 GEC720921:GEC720924 GNY720921:GNY720924 GXU720921:GXU720924 HHQ720921:HHQ720924 HRM720921:HRM720924 IBI720921:IBI720924 ILE720921:ILE720924 IVA720921:IVA720924 JEW720921:JEW720924 JOS720921:JOS720924 JYO720921:JYO720924 KIK720921:KIK720924 KSG720921:KSG720924 LCC720921:LCC720924 LLY720921:LLY720924 LVU720921:LVU720924 MFQ720921:MFQ720924 MPM720921:MPM720924 MZI720921:MZI720924 NJE720921:NJE720924 NTA720921:NTA720924 OCW720921:OCW720924 OMS720921:OMS720924 OWO720921:OWO720924 PGK720921:PGK720924 PQG720921:PQG720924 QAC720921:QAC720924 QJY720921:QJY720924 QTU720921:QTU720924 RDQ720921:RDQ720924 RNM720921:RNM720924 RXI720921:RXI720924 SHE720921:SHE720924 SRA720921:SRA720924 TAW720921:TAW720924 TKS720921:TKS720924 TUO720921:TUO720924 UEK720921:UEK720924 UOG720921:UOG720924 UYC720921:UYC720924 VHY720921:VHY720924 VRU720921:VRU720924 WBQ720921:WBQ720924 WLM720921:WLM720924 WVI720921:WVI720924 A786457:A786460 IW786457:IW786460 SS786457:SS786460 ACO786457:ACO786460 AMK786457:AMK786460 AWG786457:AWG786460 BGC786457:BGC786460 BPY786457:BPY786460 BZU786457:BZU786460 CJQ786457:CJQ786460 CTM786457:CTM786460 DDI786457:DDI786460 DNE786457:DNE786460 DXA786457:DXA786460 EGW786457:EGW786460 EQS786457:EQS786460 FAO786457:FAO786460 FKK786457:FKK786460 FUG786457:FUG786460 GEC786457:GEC786460 GNY786457:GNY786460 GXU786457:GXU786460 HHQ786457:HHQ786460 HRM786457:HRM786460 IBI786457:IBI786460 ILE786457:ILE786460 IVA786457:IVA786460 JEW786457:JEW786460 JOS786457:JOS786460 JYO786457:JYO786460 KIK786457:KIK786460 KSG786457:KSG786460 LCC786457:LCC786460 LLY786457:LLY786460 LVU786457:LVU786460 MFQ786457:MFQ786460 MPM786457:MPM786460 MZI786457:MZI786460 NJE786457:NJE786460 NTA786457:NTA786460 OCW786457:OCW786460 OMS786457:OMS786460 OWO786457:OWO786460 PGK786457:PGK786460 PQG786457:PQG786460 QAC786457:QAC786460 QJY786457:QJY786460 QTU786457:QTU786460 RDQ786457:RDQ786460 RNM786457:RNM786460 RXI786457:RXI786460 SHE786457:SHE786460 SRA786457:SRA786460 TAW786457:TAW786460 TKS786457:TKS786460 TUO786457:TUO786460 UEK786457:UEK786460 UOG786457:UOG786460 UYC786457:UYC786460 VHY786457:VHY786460 VRU786457:VRU786460 WBQ786457:WBQ786460 WLM786457:WLM786460 WVI786457:WVI786460 A851993:A851996 IW851993:IW851996 SS851993:SS851996 ACO851993:ACO851996 AMK851993:AMK851996 AWG851993:AWG851996 BGC851993:BGC851996 BPY851993:BPY851996 BZU851993:BZU851996 CJQ851993:CJQ851996 CTM851993:CTM851996 DDI851993:DDI851996 DNE851993:DNE851996 DXA851993:DXA851996 EGW851993:EGW851996 EQS851993:EQS851996 FAO851993:FAO851996 FKK851993:FKK851996 FUG851993:FUG851996 GEC851993:GEC851996 GNY851993:GNY851996 GXU851993:GXU851996 HHQ851993:HHQ851996 HRM851993:HRM851996 IBI851993:IBI851996 ILE851993:ILE851996 IVA851993:IVA851996 JEW851993:JEW851996 JOS851993:JOS851996 JYO851993:JYO851996 KIK851993:KIK851996 KSG851993:KSG851996 LCC851993:LCC851996 LLY851993:LLY851996 LVU851993:LVU851996 MFQ851993:MFQ851996 MPM851993:MPM851996 MZI851993:MZI851996 NJE851993:NJE851996 NTA851993:NTA851996 OCW851993:OCW851996 OMS851993:OMS851996 OWO851993:OWO851996 PGK851993:PGK851996 PQG851993:PQG851996 QAC851993:QAC851996 QJY851993:QJY851996 QTU851993:QTU851996 RDQ851993:RDQ851996 RNM851993:RNM851996 RXI851993:RXI851996 SHE851993:SHE851996 SRA851993:SRA851996 TAW851993:TAW851996 TKS851993:TKS851996 TUO851993:TUO851996 UEK851993:UEK851996 UOG851993:UOG851996 UYC851993:UYC851996 VHY851993:VHY851996 VRU851993:VRU851996 WBQ851993:WBQ851996 WLM851993:WLM851996 WVI851993:WVI851996 A917529:A917532 IW917529:IW917532 SS917529:SS917532 ACO917529:ACO917532 AMK917529:AMK917532 AWG917529:AWG917532 BGC917529:BGC917532 BPY917529:BPY917532 BZU917529:BZU917532 CJQ917529:CJQ917532 CTM917529:CTM917532 DDI917529:DDI917532 DNE917529:DNE917532 DXA917529:DXA917532 EGW917529:EGW917532 EQS917529:EQS917532 FAO917529:FAO917532 FKK917529:FKK917532 FUG917529:FUG917532 GEC917529:GEC917532 GNY917529:GNY917532 GXU917529:GXU917532 HHQ917529:HHQ917532 HRM917529:HRM917532 IBI917529:IBI917532 ILE917529:ILE917532 IVA917529:IVA917532 JEW917529:JEW917532 JOS917529:JOS917532 JYO917529:JYO917532 KIK917529:KIK917532 KSG917529:KSG917532 LCC917529:LCC917532 LLY917529:LLY917532 LVU917529:LVU917532 MFQ917529:MFQ917532 MPM917529:MPM917532 MZI917529:MZI917532 NJE917529:NJE917532 NTA917529:NTA917532 OCW917529:OCW917532 OMS917529:OMS917532 OWO917529:OWO917532 PGK917529:PGK917532 PQG917529:PQG917532 QAC917529:QAC917532 QJY917529:QJY917532 QTU917529:QTU917532 RDQ917529:RDQ917532 RNM917529:RNM917532 RXI917529:RXI917532 SHE917529:SHE917532 SRA917529:SRA917532 TAW917529:TAW917532 TKS917529:TKS917532 TUO917529:TUO917532 UEK917529:UEK917532 UOG917529:UOG917532 UYC917529:UYC917532 VHY917529:VHY917532 VRU917529:VRU917532 WBQ917529:WBQ917532 WLM917529:WLM917532 WVI917529:WVI917532 A983065:A983068 IW983065:IW983068 SS983065:SS983068 ACO983065:ACO983068 AMK983065:AMK983068 AWG983065:AWG983068 BGC983065:BGC983068 BPY983065:BPY983068 BZU983065:BZU983068 CJQ983065:CJQ983068 CTM983065:CTM983068 DDI983065:DDI983068 DNE983065:DNE983068 DXA983065:DXA983068 EGW983065:EGW983068 EQS983065:EQS983068 FAO983065:FAO983068 FKK983065:FKK983068 FUG983065:FUG983068 GEC983065:GEC983068 GNY983065:GNY983068 GXU983065:GXU983068 HHQ983065:HHQ983068 HRM983065:HRM983068 IBI983065:IBI983068 ILE983065:ILE983068 IVA983065:IVA983068 JEW983065:JEW983068 JOS983065:JOS983068 JYO983065:JYO983068 KIK983065:KIK983068 KSG983065:KSG983068 LCC983065:LCC983068 LLY983065:LLY983068 LVU983065:LVU983068 MFQ983065:MFQ983068 MPM983065:MPM983068 MZI983065:MZI983068 NJE983065:NJE983068 NTA983065:NTA983068 OCW983065:OCW983068 OMS983065:OMS983068 OWO983065:OWO983068 PGK983065:PGK983068 PQG983065:PQG983068 QAC983065:QAC983068 QJY983065:QJY983068 QTU983065:QTU983068 RDQ983065:RDQ983068 RNM983065:RNM983068 RXI983065:RXI983068 SHE983065:SHE983068 SRA983065:SRA983068 TAW983065:TAW983068 TKS983065:TKS983068 TUO983065:TUO983068 UEK983065:UEK983068 UOG983065:UOG983068 UYC983065:UYC983068 VHY983065:VHY983068 VRU983065:VRU983068 WBQ983065:WBQ983068 WLM983065:WLM983068 WVI983065:WVI983068 B25:B26 IX25:IX26 ST25:ST26 ACP25:ACP26 AML25:AML26 AWH25:AWH26 BGD25:BGD26 BPZ25:BPZ26 BZV25:BZV26 CJR25:CJR26 CTN25:CTN26 DDJ25:DDJ26 DNF25:DNF26 DXB25:DXB26 EGX25:EGX26 EQT25:EQT26 FAP25:FAP26 FKL25:FKL26 FUH25:FUH26 GED25:GED26 GNZ25:GNZ26 GXV25:GXV26 HHR25:HHR26 HRN25:HRN26 IBJ25:IBJ26 ILF25:ILF26 IVB25:IVB26 JEX25:JEX26 JOT25:JOT26 JYP25:JYP26 KIL25:KIL26 KSH25:KSH26 LCD25:LCD26 LLZ25:LLZ26 LVV25:LVV26 MFR25:MFR26 MPN25:MPN26 MZJ25:MZJ26 NJF25:NJF26 NTB25:NTB26 OCX25:OCX26 OMT25:OMT26 OWP25:OWP26 PGL25:PGL26 PQH25:PQH26 QAD25:QAD26 QJZ25:QJZ26 QTV25:QTV26 RDR25:RDR26 RNN25:RNN26 RXJ25:RXJ26 SHF25:SHF26 SRB25:SRB26 TAX25:TAX26 TKT25:TKT26 TUP25:TUP26 UEL25:UEL26 UOH25:UOH26 UYD25:UYD26 VHZ25:VHZ26 VRV25:VRV26 WBR25:WBR26 WLN25:WLN26 WVJ25:WVJ26 B65562:B65563 IX65562:IX65563 ST65562:ST65563 ACP65562:ACP65563 AML65562:AML65563 AWH65562:AWH65563 BGD65562:BGD65563 BPZ65562:BPZ65563 BZV65562:BZV65563 CJR65562:CJR65563 CTN65562:CTN65563 DDJ65562:DDJ65563 DNF65562:DNF65563 DXB65562:DXB65563 EGX65562:EGX65563 EQT65562:EQT65563 FAP65562:FAP65563 FKL65562:FKL65563 FUH65562:FUH65563 GED65562:GED65563 GNZ65562:GNZ65563 GXV65562:GXV65563 HHR65562:HHR65563 HRN65562:HRN65563 IBJ65562:IBJ65563 ILF65562:ILF65563 IVB65562:IVB65563 JEX65562:JEX65563 JOT65562:JOT65563 JYP65562:JYP65563 KIL65562:KIL65563 KSH65562:KSH65563 LCD65562:LCD65563 LLZ65562:LLZ65563 LVV65562:LVV65563 MFR65562:MFR65563 MPN65562:MPN65563 MZJ65562:MZJ65563 NJF65562:NJF65563 NTB65562:NTB65563 OCX65562:OCX65563 OMT65562:OMT65563 OWP65562:OWP65563 PGL65562:PGL65563 PQH65562:PQH65563 QAD65562:QAD65563 QJZ65562:QJZ65563 QTV65562:QTV65563 RDR65562:RDR65563 RNN65562:RNN65563 RXJ65562:RXJ65563 SHF65562:SHF65563 SRB65562:SRB65563 TAX65562:TAX65563 TKT65562:TKT65563 TUP65562:TUP65563 UEL65562:UEL65563 UOH65562:UOH65563 UYD65562:UYD65563 VHZ65562:VHZ65563 VRV65562:VRV65563 WBR65562:WBR65563 WLN65562:WLN65563 WVJ65562:WVJ65563 B131098:B131099 IX131098:IX131099 ST131098:ST131099 ACP131098:ACP131099 AML131098:AML131099 AWH131098:AWH131099 BGD131098:BGD131099 BPZ131098:BPZ131099 BZV131098:BZV131099 CJR131098:CJR131099 CTN131098:CTN131099 DDJ131098:DDJ131099 DNF131098:DNF131099 DXB131098:DXB131099 EGX131098:EGX131099 EQT131098:EQT131099 FAP131098:FAP131099 FKL131098:FKL131099 FUH131098:FUH131099 GED131098:GED131099 GNZ131098:GNZ131099 GXV131098:GXV131099 HHR131098:HHR131099 HRN131098:HRN131099 IBJ131098:IBJ131099 ILF131098:ILF131099 IVB131098:IVB131099 JEX131098:JEX131099 JOT131098:JOT131099 JYP131098:JYP131099 KIL131098:KIL131099 KSH131098:KSH131099 LCD131098:LCD131099 LLZ131098:LLZ131099 LVV131098:LVV131099 MFR131098:MFR131099 MPN131098:MPN131099 MZJ131098:MZJ131099 NJF131098:NJF131099 NTB131098:NTB131099 OCX131098:OCX131099 OMT131098:OMT131099 OWP131098:OWP131099 PGL131098:PGL131099 PQH131098:PQH131099 QAD131098:QAD131099 QJZ131098:QJZ131099 QTV131098:QTV131099 RDR131098:RDR131099 RNN131098:RNN131099 RXJ131098:RXJ131099 SHF131098:SHF131099 SRB131098:SRB131099 TAX131098:TAX131099 TKT131098:TKT131099 TUP131098:TUP131099 UEL131098:UEL131099 UOH131098:UOH131099 UYD131098:UYD131099 VHZ131098:VHZ131099 VRV131098:VRV131099 WBR131098:WBR131099 WLN131098:WLN131099 WVJ131098:WVJ131099 B196634:B196635 IX196634:IX196635 ST196634:ST196635 ACP196634:ACP196635 AML196634:AML196635 AWH196634:AWH196635 BGD196634:BGD196635 BPZ196634:BPZ196635 BZV196634:BZV196635 CJR196634:CJR196635 CTN196634:CTN196635 DDJ196634:DDJ196635 DNF196634:DNF196635 DXB196634:DXB196635 EGX196634:EGX196635 EQT196634:EQT196635 FAP196634:FAP196635 FKL196634:FKL196635 FUH196634:FUH196635 GED196634:GED196635 GNZ196634:GNZ196635 GXV196634:GXV196635 HHR196634:HHR196635 HRN196634:HRN196635 IBJ196634:IBJ196635 ILF196634:ILF196635 IVB196634:IVB196635 JEX196634:JEX196635 JOT196634:JOT196635 JYP196634:JYP196635 KIL196634:KIL196635 KSH196634:KSH196635 LCD196634:LCD196635 LLZ196634:LLZ196635 LVV196634:LVV196635 MFR196634:MFR196635 MPN196634:MPN196635 MZJ196634:MZJ196635 NJF196634:NJF196635 NTB196634:NTB196635 OCX196634:OCX196635 OMT196634:OMT196635 OWP196634:OWP196635 PGL196634:PGL196635 PQH196634:PQH196635 QAD196634:QAD196635 QJZ196634:QJZ196635 QTV196634:QTV196635 RDR196634:RDR196635 RNN196634:RNN196635 RXJ196634:RXJ196635 SHF196634:SHF196635 SRB196634:SRB196635 TAX196634:TAX196635 TKT196634:TKT196635 TUP196634:TUP196635 UEL196634:UEL196635 UOH196634:UOH196635 UYD196634:UYD196635 VHZ196634:VHZ196635 VRV196634:VRV196635 WBR196634:WBR196635 WLN196634:WLN196635 WVJ196634:WVJ196635 B262170:B262171 IX262170:IX262171 ST262170:ST262171 ACP262170:ACP262171 AML262170:AML262171 AWH262170:AWH262171 BGD262170:BGD262171 BPZ262170:BPZ262171 BZV262170:BZV262171 CJR262170:CJR262171 CTN262170:CTN262171 DDJ262170:DDJ262171 DNF262170:DNF262171 DXB262170:DXB262171 EGX262170:EGX262171 EQT262170:EQT262171 FAP262170:FAP262171 FKL262170:FKL262171 FUH262170:FUH262171 GED262170:GED262171 GNZ262170:GNZ262171 GXV262170:GXV262171 HHR262170:HHR262171 HRN262170:HRN262171 IBJ262170:IBJ262171 ILF262170:ILF262171 IVB262170:IVB262171 JEX262170:JEX262171 JOT262170:JOT262171 JYP262170:JYP262171 KIL262170:KIL262171 KSH262170:KSH262171 LCD262170:LCD262171 LLZ262170:LLZ262171 LVV262170:LVV262171 MFR262170:MFR262171 MPN262170:MPN262171 MZJ262170:MZJ262171 NJF262170:NJF262171 NTB262170:NTB262171 OCX262170:OCX262171 OMT262170:OMT262171 OWP262170:OWP262171 PGL262170:PGL262171 PQH262170:PQH262171 QAD262170:QAD262171 QJZ262170:QJZ262171 QTV262170:QTV262171 RDR262170:RDR262171 RNN262170:RNN262171 RXJ262170:RXJ262171 SHF262170:SHF262171 SRB262170:SRB262171 TAX262170:TAX262171 TKT262170:TKT262171 TUP262170:TUP262171 UEL262170:UEL262171 UOH262170:UOH262171 UYD262170:UYD262171 VHZ262170:VHZ262171 VRV262170:VRV262171 WBR262170:WBR262171 WLN262170:WLN262171 WVJ262170:WVJ262171 B327706:B327707 IX327706:IX327707 ST327706:ST327707 ACP327706:ACP327707 AML327706:AML327707 AWH327706:AWH327707 BGD327706:BGD327707 BPZ327706:BPZ327707 BZV327706:BZV327707 CJR327706:CJR327707 CTN327706:CTN327707 DDJ327706:DDJ327707 DNF327706:DNF327707 DXB327706:DXB327707 EGX327706:EGX327707 EQT327706:EQT327707 FAP327706:FAP327707 FKL327706:FKL327707 FUH327706:FUH327707 GED327706:GED327707 GNZ327706:GNZ327707 GXV327706:GXV327707 HHR327706:HHR327707 HRN327706:HRN327707 IBJ327706:IBJ327707 ILF327706:ILF327707 IVB327706:IVB327707 JEX327706:JEX327707 JOT327706:JOT327707 JYP327706:JYP327707 KIL327706:KIL327707 KSH327706:KSH327707 LCD327706:LCD327707 LLZ327706:LLZ327707 LVV327706:LVV327707 MFR327706:MFR327707 MPN327706:MPN327707 MZJ327706:MZJ327707 NJF327706:NJF327707 NTB327706:NTB327707 OCX327706:OCX327707 OMT327706:OMT327707 OWP327706:OWP327707 PGL327706:PGL327707 PQH327706:PQH327707 QAD327706:QAD327707 QJZ327706:QJZ327707 QTV327706:QTV327707 RDR327706:RDR327707 RNN327706:RNN327707 RXJ327706:RXJ327707 SHF327706:SHF327707 SRB327706:SRB327707 TAX327706:TAX327707 TKT327706:TKT327707 TUP327706:TUP327707 UEL327706:UEL327707 UOH327706:UOH327707 UYD327706:UYD327707 VHZ327706:VHZ327707 VRV327706:VRV327707 WBR327706:WBR327707 WLN327706:WLN327707 WVJ327706:WVJ327707 B393242:B393243 IX393242:IX393243 ST393242:ST393243 ACP393242:ACP393243 AML393242:AML393243 AWH393242:AWH393243 BGD393242:BGD393243 BPZ393242:BPZ393243 BZV393242:BZV393243 CJR393242:CJR393243 CTN393242:CTN393243 DDJ393242:DDJ393243 DNF393242:DNF393243 DXB393242:DXB393243 EGX393242:EGX393243 EQT393242:EQT393243 FAP393242:FAP393243 FKL393242:FKL393243 FUH393242:FUH393243 GED393242:GED393243 GNZ393242:GNZ393243 GXV393242:GXV393243 HHR393242:HHR393243 HRN393242:HRN393243 IBJ393242:IBJ393243 ILF393242:ILF393243 IVB393242:IVB393243 JEX393242:JEX393243 JOT393242:JOT393243 JYP393242:JYP393243 KIL393242:KIL393243 KSH393242:KSH393243 LCD393242:LCD393243 LLZ393242:LLZ393243 LVV393242:LVV393243 MFR393242:MFR393243 MPN393242:MPN393243 MZJ393242:MZJ393243 NJF393242:NJF393243 NTB393242:NTB393243 OCX393242:OCX393243 OMT393242:OMT393243 OWP393242:OWP393243 PGL393242:PGL393243 PQH393242:PQH393243 QAD393242:QAD393243 QJZ393242:QJZ393243 QTV393242:QTV393243 RDR393242:RDR393243 RNN393242:RNN393243 RXJ393242:RXJ393243 SHF393242:SHF393243 SRB393242:SRB393243 TAX393242:TAX393243 TKT393242:TKT393243 TUP393242:TUP393243 UEL393242:UEL393243 UOH393242:UOH393243 UYD393242:UYD393243 VHZ393242:VHZ393243 VRV393242:VRV393243 WBR393242:WBR393243 WLN393242:WLN393243 WVJ393242:WVJ393243 B458778:B458779 IX458778:IX458779 ST458778:ST458779 ACP458778:ACP458779 AML458778:AML458779 AWH458778:AWH458779 BGD458778:BGD458779 BPZ458778:BPZ458779 BZV458778:BZV458779 CJR458778:CJR458779 CTN458778:CTN458779 DDJ458778:DDJ458779 DNF458778:DNF458779 DXB458778:DXB458779 EGX458778:EGX458779 EQT458778:EQT458779 FAP458778:FAP458779 FKL458778:FKL458779 FUH458778:FUH458779 GED458778:GED458779 GNZ458778:GNZ458779 GXV458778:GXV458779 HHR458778:HHR458779 HRN458778:HRN458779 IBJ458778:IBJ458779 ILF458778:ILF458779 IVB458778:IVB458779 JEX458778:JEX458779 JOT458778:JOT458779 JYP458778:JYP458779 KIL458778:KIL458779 KSH458778:KSH458779 LCD458778:LCD458779 LLZ458778:LLZ458779 LVV458778:LVV458779 MFR458778:MFR458779 MPN458778:MPN458779 MZJ458778:MZJ458779 NJF458778:NJF458779 NTB458778:NTB458779 OCX458778:OCX458779 OMT458778:OMT458779 OWP458778:OWP458779 PGL458778:PGL458779 PQH458778:PQH458779 QAD458778:QAD458779 QJZ458778:QJZ458779 QTV458778:QTV458779 RDR458778:RDR458779 RNN458778:RNN458779 RXJ458778:RXJ458779 SHF458778:SHF458779 SRB458778:SRB458779 TAX458778:TAX458779 TKT458778:TKT458779 TUP458778:TUP458779 UEL458778:UEL458779 UOH458778:UOH458779 UYD458778:UYD458779 VHZ458778:VHZ458779 VRV458778:VRV458779 WBR458778:WBR458779 WLN458778:WLN458779 WVJ458778:WVJ458779 B524314:B524315 IX524314:IX524315 ST524314:ST524315 ACP524314:ACP524315 AML524314:AML524315 AWH524314:AWH524315 BGD524314:BGD524315 BPZ524314:BPZ524315 BZV524314:BZV524315 CJR524314:CJR524315 CTN524314:CTN524315 DDJ524314:DDJ524315 DNF524314:DNF524315 DXB524314:DXB524315 EGX524314:EGX524315 EQT524314:EQT524315 FAP524314:FAP524315 FKL524314:FKL524315 FUH524314:FUH524315 GED524314:GED524315 GNZ524314:GNZ524315 GXV524314:GXV524315 HHR524314:HHR524315 HRN524314:HRN524315 IBJ524314:IBJ524315 ILF524314:ILF524315 IVB524314:IVB524315 JEX524314:JEX524315 JOT524314:JOT524315 JYP524314:JYP524315 KIL524314:KIL524315 KSH524314:KSH524315 LCD524314:LCD524315 LLZ524314:LLZ524315 LVV524314:LVV524315 MFR524314:MFR524315 MPN524314:MPN524315 MZJ524314:MZJ524315 NJF524314:NJF524315 NTB524314:NTB524315 OCX524314:OCX524315 OMT524314:OMT524315 OWP524314:OWP524315 PGL524314:PGL524315 PQH524314:PQH524315 QAD524314:QAD524315 QJZ524314:QJZ524315 QTV524314:QTV524315 RDR524314:RDR524315 RNN524314:RNN524315 RXJ524314:RXJ524315 SHF524314:SHF524315 SRB524314:SRB524315 TAX524314:TAX524315 TKT524314:TKT524315 TUP524314:TUP524315 UEL524314:UEL524315 UOH524314:UOH524315 UYD524314:UYD524315 VHZ524314:VHZ524315 VRV524314:VRV524315 WBR524314:WBR524315 WLN524314:WLN524315 WVJ524314:WVJ524315 B589850:B589851 IX589850:IX589851 ST589850:ST589851 ACP589850:ACP589851 AML589850:AML589851 AWH589850:AWH589851 BGD589850:BGD589851 BPZ589850:BPZ589851 BZV589850:BZV589851 CJR589850:CJR589851 CTN589850:CTN589851 DDJ589850:DDJ589851 DNF589850:DNF589851 DXB589850:DXB589851 EGX589850:EGX589851 EQT589850:EQT589851 FAP589850:FAP589851 FKL589850:FKL589851 FUH589850:FUH589851 GED589850:GED589851 GNZ589850:GNZ589851 GXV589850:GXV589851 HHR589850:HHR589851 HRN589850:HRN589851 IBJ589850:IBJ589851 ILF589850:ILF589851 IVB589850:IVB589851 JEX589850:JEX589851 JOT589850:JOT589851 JYP589850:JYP589851 KIL589850:KIL589851 KSH589850:KSH589851 LCD589850:LCD589851 LLZ589850:LLZ589851 LVV589850:LVV589851 MFR589850:MFR589851 MPN589850:MPN589851 MZJ589850:MZJ589851 NJF589850:NJF589851 NTB589850:NTB589851 OCX589850:OCX589851 OMT589850:OMT589851 OWP589850:OWP589851 PGL589850:PGL589851 PQH589850:PQH589851 QAD589850:QAD589851 QJZ589850:QJZ589851 QTV589850:QTV589851 RDR589850:RDR589851 RNN589850:RNN589851 RXJ589850:RXJ589851 SHF589850:SHF589851 SRB589850:SRB589851 TAX589850:TAX589851 TKT589850:TKT589851 TUP589850:TUP589851 UEL589850:UEL589851 UOH589850:UOH589851 UYD589850:UYD589851 VHZ589850:VHZ589851 VRV589850:VRV589851 WBR589850:WBR589851 WLN589850:WLN589851 WVJ589850:WVJ589851 B655386:B655387 IX655386:IX655387 ST655386:ST655387 ACP655386:ACP655387 AML655386:AML655387 AWH655386:AWH655387 BGD655386:BGD655387 BPZ655386:BPZ655387 BZV655386:BZV655387 CJR655386:CJR655387 CTN655386:CTN655387 DDJ655386:DDJ655387 DNF655386:DNF655387 DXB655386:DXB655387 EGX655386:EGX655387 EQT655386:EQT655387 FAP655386:FAP655387 FKL655386:FKL655387 FUH655386:FUH655387 GED655386:GED655387 GNZ655386:GNZ655387 GXV655386:GXV655387 HHR655386:HHR655387 HRN655386:HRN655387 IBJ655386:IBJ655387 ILF655386:ILF655387 IVB655386:IVB655387 JEX655386:JEX655387 JOT655386:JOT655387 JYP655386:JYP655387 KIL655386:KIL655387 KSH655386:KSH655387 LCD655386:LCD655387 LLZ655386:LLZ655387 LVV655386:LVV655387 MFR655386:MFR655387 MPN655386:MPN655387 MZJ655386:MZJ655387 NJF655386:NJF655387 NTB655386:NTB655387 OCX655386:OCX655387 OMT655386:OMT655387 OWP655386:OWP655387 PGL655386:PGL655387 PQH655386:PQH655387 QAD655386:QAD655387 QJZ655386:QJZ655387 QTV655386:QTV655387 RDR655386:RDR655387 RNN655386:RNN655387 RXJ655386:RXJ655387 SHF655386:SHF655387 SRB655386:SRB655387 TAX655386:TAX655387 TKT655386:TKT655387 TUP655386:TUP655387 UEL655386:UEL655387 UOH655386:UOH655387 UYD655386:UYD655387 VHZ655386:VHZ655387 VRV655386:VRV655387 WBR655386:WBR655387 WLN655386:WLN655387 WVJ655386:WVJ655387 B720922:B720923 IX720922:IX720923 ST720922:ST720923 ACP720922:ACP720923 AML720922:AML720923 AWH720922:AWH720923 BGD720922:BGD720923 BPZ720922:BPZ720923 BZV720922:BZV720923 CJR720922:CJR720923 CTN720922:CTN720923 DDJ720922:DDJ720923 DNF720922:DNF720923 DXB720922:DXB720923 EGX720922:EGX720923 EQT720922:EQT720923 FAP720922:FAP720923 FKL720922:FKL720923 FUH720922:FUH720923 GED720922:GED720923 GNZ720922:GNZ720923 GXV720922:GXV720923 HHR720922:HHR720923 HRN720922:HRN720923 IBJ720922:IBJ720923 ILF720922:ILF720923 IVB720922:IVB720923 JEX720922:JEX720923 JOT720922:JOT720923 JYP720922:JYP720923 KIL720922:KIL720923 KSH720922:KSH720923 LCD720922:LCD720923 LLZ720922:LLZ720923 LVV720922:LVV720923 MFR720922:MFR720923 MPN720922:MPN720923 MZJ720922:MZJ720923 NJF720922:NJF720923 NTB720922:NTB720923 OCX720922:OCX720923 OMT720922:OMT720923 OWP720922:OWP720923 PGL720922:PGL720923 PQH720922:PQH720923 QAD720922:QAD720923 QJZ720922:QJZ720923 QTV720922:QTV720923 RDR720922:RDR720923 RNN720922:RNN720923 RXJ720922:RXJ720923 SHF720922:SHF720923 SRB720922:SRB720923 TAX720922:TAX720923 TKT720922:TKT720923 TUP720922:TUP720923 UEL720922:UEL720923 UOH720922:UOH720923 UYD720922:UYD720923 VHZ720922:VHZ720923 VRV720922:VRV720923 WBR720922:WBR720923 WLN720922:WLN720923 WVJ720922:WVJ720923 B786458:B786459 IX786458:IX786459 ST786458:ST786459 ACP786458:ACP786459 AML786458:AML786459 AWH786458:AWH786459 BGD786458:BGD786459 BPZ786458:BPZ786459 BZV786458:BZV786459 CJR786458:CJR786459 CTN786458:CTN786459 DDJ786458:DDJ786459 DNF786458:DNF786459 DXB786458:DXB786459 EGX786458:EGX786459 EQT786458:EQT786459 FAP786458:FAP786459 FKL786458:FKL786459 FUH786458:FUH786459 GED786458:GED786459 GNZ786458:GNZ786459 GXV786458:GXV786459 HHR786458:HHR786459 HRN786458:HRN786459 IBJ786458:IBJ786459 ILF786458:ILF786459 IVB786458:IVB786459 JEX786458:JEX786459 JOT786458:JOT786459 JYP786458:JYP786459 KIL786458:KIL786459 KSH786458:KSH786459 LCD786458:LCD786459 LLZ786458:LLZ786459 LVV786458:LVV786459 MFR786458:MFR786459 MPN786458:MPN786459 MZJ786458:MZJ786459 NJF786458:NJF786459 NTB786458:NTB786459 OCX786458:OCX786459 OMT786458:OMT786459 OWP786458:OWP786459 PGL786458:PGL786459 PQH786458:PQH786459 QAD786458:QAD786459 QJZ786458:QJZ786459 QTV786458:QTV786459 RDR786458:RDR786459 RNN786458:RNN786459 RXJ786458:RXJ786459 SHF786458:SHF786459 SRB786458:SRB786459 TAX786458:TAX786459 TKT786458:TKT786459 TUP786458:TUP786459 UEL786458:UEL786459 UOH786458:UOH786459 UYD786458:UYD786459 VHZ786458:VHZ786459 VRV786458:VRV786459 WBR786458:WBR786459 WLN786458:WLN786459 WVJ786458:WVJ786459 B851994:B851995 IX851994:IX851995 ST851994:ST851995 ACP851994:ACP851995 AML851994:AML851995 AWH851994:AWH851995 BGD851994:BGD851995 BPZ851994:BPZ851995 BZV851994:BZV851995 CJR851994:CJR851995 CTN851994:CTN851995 DDJ851994:DDJ851995 DNF851994:DNF851995 DXB851994:DXB851995 EGX851994:EGX851995 EQT851994:EQT851995 FAP851994:FAP851995 FKL851994:FKL851995 FUH851994:FUH851995 GED851994:GED851995 GNZ851994:GNZ851995 GXV851994:GXV851995 HHR851994:HHR851995 HRN851994:HRN851995 IBJ851994:IBJ851995 ILF851994:ILF851995 IVB851994:IVB851995 JEX851994:JEX851995 JOT851994:JOT851995 JYP851994:JYP851995 KIL851994:KIL851995 KSH851994:KSH851995 LCD851994:LCD851995 LLZ851994:LLZ851995 LVV851994:LVV851995 MFR851994:MFR851995 MPN851994:MPN851995 MZJ851994:MZJ851995 NJF851994:NJF851995 NTB851994:NTB851995 OCX851994:OCX851995 OMT851994:OMT851995 OWP851994:OWP851995 PGL851994:PGL851995 PQH851994:PQH851995 QAD851994:QAD851995 QJZ851994:QJZ851995 QTV851994:QTV851995 RDR851994:RDR851995 RNN851994:RNN851995 RXJ851994:RXJ851995 SHF851994:SHF851995 SRB851994:SRB851995 TAX851994:TAX851995 TKT851994:TKT851995 TUP851994:TUP851995 UEL851994:UEL851995 UOH851994:UOH851995 UYD851994:UYD851995 VHZ851994:VHZ851995 VRV851994:VRV851995 WBR851994:WBR851995 WLN851994:WLN851995 WVJ851994:WVJ851995 B917530:B917531 IX917530:IX917531 ST917530:ST917531 ACP917530:ACP917531 AML917530:AML917531 AWH917530:AWH917531 BGD917530:BGD917531 BPZ917530:BPZ917531 BZV917530:BZV917531 CJR917530:CJR917531 CTN917530:CTN917531 DDJ917530:DDJ917531 DNF917530:DNF917531 DXB917530:DXB917531 EGX917530:EGX917531 EQT917530:EQT917531 FAP917530:FAP917531 FKL917530:FKL917531 FUH917530:FUH917531 GED917530:GED917531 GNZ917530:GNZ917531 GXV917530:GXV917531 HHR917530:HHR917531 HRN917530:HRN917531 IBJ917530:IBJ917531 ILF917530:ILF917531 IVB917530:IVB917531 JEX917530:JEX917531 JOT917530:JOT917531 JYP917530:JYP917531 KIL917530:KIL917531 KSH917530:KSH917531 LCD917530:LCD917531 LLZ917530:LLZ917531 LVV917530:LVV917531 MFR917530:MFR917531 MPN917530:MPN917531 MZJ917530:MZJ917531 NJF917530:NJF917531 NTB917530:NTB917531 OCX917530:OCX917531 OMT917530:OMT917531 OWP917530:OWP917531 PGL917530:PGL917531 PQH917530:PQH917531 QAD917530:QAD917531 QJZ917530:QJZ917531 QTV917530:QTV917531 RDR917530:RDR917531 RNN917530:RNN917531 RXJ917530:RXJ917531 SHF917530:SHF917531 SRB917530:SRB917531 TAX917530:TAX917531 TKT917530:TKT917531 TUP917530:TUP917531 UEL917530:UEL917531 UOH917530:UOH917531 UYD917530:UYD917531 VHZ917530:VHZ917531 VRV917530:VRV917531 WBR917530:WBR917531 WLN917530:WLN917531 WVJ917530:WVJ917531 B983066:B983067 IX983066:IX983067 ST983066:ST983067 ACP983066:ACP983067 AML983066:AML983067 AWH983066:AWH983067 BGD983066:BGD983067 BPZ983066:BPZ983067 BZV983066:BZV983067 CJR983066:CJR983067 CTN983066:CTN983067 DDJ983066:DDJ983067 DNF983066:DNF983067 DXB983066:DXB983067 EGX983066:EGX983067 EQT983066:EQT983067 FAP983066:FAP983067 FKL983066:FKL983067 FUH983066:FUH983067 GED983066:GED983067 GNZ983066:GNZ983067 GXV983066:GXV983067 HHR983066:HHR983067 HRN983066:HRN983067 IBJ983066:IBJ983067 ILF983066:ILF983067 IVB983066:IVB983067 JEX983066:JEX983067 JOT983066:JOT983067 JYP983066:JYP983067 KIL983066:KIL983067 KSH983066:KSH983067 LCD983066:LCD983067 LLZ983066:LLZ983067 LVV983066:LVV983067 MFR983066:MFR983067 MPN983066:MPN983067 MZJ983066:MZJ983067 NJF983066:NJF983067 NTB983066:NTB983067 OCX983066:OCX983067 OMT983066:OMT983067 OWP983066:OWP983067 PGL983066:PGL983067 PQH983066:PQH983067 QAD983066:QAD983067 QJZ983066:QJZ983067 QTV983066:QTV983067 RDR983066:RDR983067 RNN983066:RNN983067 RXJ983066:RXJ983067 SHF983066:SHF983067 SRB983066:SRB983067 TAX983066:TAX983067 TKT983066:TKT983067 TUP983066:TUP983067 UEL983066:UEL983067 UOH983066:UOH983067 UYD983066:UYD983067 VHZ983066:VHZ983067 VRV983066:VRV983067 WBR983066:WBR983067 WLN983066:WLN983067 WVJ983066:WVJ983067" xr:uid="{99B37445-FB6D-4046-8EDC-9CF1135F0425}"/>
  </dataValidations>
  <pageMargins left="0.82677165354330717" right="0.62992125984251968" top="0.39370078740157483" bottom="0.31496062992125984" header="0.39370078740157483"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(様式9)車両乗入申請書</vt:lpstr>
      <vt:lpstr>'(様式9)車両乗入申請書'!Print_Area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4814506</dc:creator>
  <cp:lastModifiedBy>4814506</cp:lastModifiedBy>
  <dcterms:created xsi:type="dcterms:W3CDTF">2026-01-28T07:34:01Z</dcterms:created>
  <dcterms:modified xsi:type="dcterms:W3CDTF">2026-01-28T07:53:50Z</dcterms:modified>
</cp:coreProperties>
</file>