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IA-PC0175\Desktop\"/>
    </mc:Choice>
  </mc:AlternateContent>
  <xr:revisionPtr revIDLastSave="0" documentId="8_{A1BAFC1F-B8B1-4E43-8517-162388424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同住宅（住戸部分） " sheetId="13" r:id="rId1"/>
    <sheet name="共同住宅（共用部分） " sheetId="14" r:id="rId2"/>
    <sheet name="非住宅部分" sheetId="15" r:id="rId3"/>
  </sheets>
  <definedNames>
    <definedName name="_xlnm.Print_Area" localSheetId="1">'共同住宅（共用部分） '!$A$1:$AD$88</definedName>
    <definedName name="_xlnm.Print_Area" localSheetId="0">'共同住宅（住戸部分） '!$A$1:$AD$87</definedName>
    <definedName name="_xlnm.Print_Area" localSheetId="2">非住宅部分!$A$1:$AD$93</definedName>
  </definedNames>
  <calcPr calcId="145621"/>
</workbook>
</file>

<file path=xl/sharedStrings.xml><?xml version="1.0" encoding="utf-8"?>
<sst xmlns="http://schemas.openxmlformats.org/spreadsheetml/2006/main" count="884" uniqueCount="274">
  <si>
    <t>建築物の名称</t>
    <rPh sb="0" eb="2">
      <t>ケンチク</t>
    </rPh>
    <rPh sb="2" eb="3">
      <t>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</si>
  <si>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</si>
  <si>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</si>
  <si>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審査員氏名</t>
    <rPh sb="0" eb="3">
      <t>シンサイン</t>
    </rPh>
    <rPh sb="3" eb="5">
      <t>シメイ</t>
    </rPh>
    <phoneticPr fontId="2"/>
  </si>
  <si>
    <t>認定事項</t>
    <rPh sb="0" eb="2">
      <t>ニンテイ</t>
    </rPh>
    <rPh sb="2" eb="4">
      <t>ジコウ</t>
    </rPh>
    <phoneticPr fontId="2"/>
  </si>
  <si>
    <t>地域区分</t>
    <rPh sb="0" eb="2">
      <t>チイキ</t>
    </rPh>
    <rPh sb="2" eb="4">
      <t>クブン</t>
    </rPh>
    <phoneticPr fontId="2"/>
  </si>
  <si>
    <t>項目</t>
    <rPh sb="0" eb="2">
      <t>コウモク</t>
    </rPh>
    <phoneticPr fontId="2"/>
  </si>
  <si>
    <t>軸組構法</t>
    <rPh sb="0" eb="1">
      <t>ジク</t>
    </rPh>
    <rPh sb="1" eb="2">
      <t>クミ</t>
    </rPh>
    <rPh sb="2" eb="3">
      <t>カマエ</t>
    </rPh>
    <rPh sb="3" eb="4">
      <t>ホウ</t>
    </rPh>
    <phoneticPr fontId="2"/>
  </si>
  <si>
    <t>枠組工法）</t>
    <rPh sb="0" eb="1">
      <t>ワク</t>
    </rPh>
    <rPh sb="1" eb="2">
      <t>クミ</t>
    </rPh>
    <rPh sb="2" eb="4">
      <t>コウホウ</t>
    </rPh>
    <phoneticPr fontId="2"/>
  </si>
  <si>
    <t>木造住宅　（</t>
    <rPh sb="0" eb="2">
      <t>モクゾウ</t>
    </rPh>
    <rPh sb="2" eb="4">
      <t>ジュウタク</t>
    </rPh>
    <phoneticPr fontId="2"/>
  </si>
  <si>
    <t>鉄骨造住宅</t>
    <rPh sb="0" eb="2">
      <t>テッコツ</t>
    </rPh>
    <rPh sb="2" eb="3">
      <t>ゾウ</t>
    </rPh>
    <rPh sb="3" eb="5">
      <t>ジュウタク</t>
    </rPh>
    <phoneticPr fontId="2"/>
  </si>
  <si>
    <t>鉄筋コンクリート造（組石造含む。）住宅</t>
    <rPh sb="0" eb="2">
      <t>テッキン</t>
    </rPh>
    <rPh sb="8" eb="9">
      <t>ゾウ</t>
    </rPh>
    <rPh sb="10" eb="11">
      <t>クミ</t>
    </rPh>
    <rPh sb="11" eb="12">
      <t>イシ</t>
    </rPh>
    <rPh sb="12" eb="13">
      <t>ゾウ</t>
    </rPh>
    <rPh sb="13" eb="14">
      <t>フク</t>
    </rPh>
    <rPh sb="17" eb="19">
      <t>ジュウタク</t>
    </rPh>
    <phoneticPr fontId="2"/>
  </si>
  <si>
    <t>その他</t>
    <rPh sb="2" eb="3">
      <t>タ</t>
    </rPh>
    <phoneticPr fontId="2"/>
  </si>
  <si>
    <t>住宅の構造</t>
    <rPh sb="0" eb="2">
      <t>ジュウタク</t>
    </rPh>
    <rPh sb="3" eb="5">
      <t>コウゾウ</t>
    </rPh>
    <phoneticPr fontId="2"/>
  </si>
  <si>
    <t>設計内容</t>
    <rPh sb="0" eb="2">
      <t>セッケイ</t>
    </rPh>
    <rPh sb="2" eb="4">
      <t>ナイヨウ</t>
    </rPh>
    <phoneticPr fontId="2"/>
  </si>
  <si>
    <t>計算書</t>
    <rPh sb="0" eb="3">
      <t>ケイサンショ</t>
    </rPh>
    <phoneticPr fontId="2"/>
  </si>
  <si>
    <t>仕上表</t>
    <rPh sb="0" eb="2">
      <t>シア</t>
    </rPh>
    <rPh sb="2" eb="3">
      <t>ヒョウ</t>
    </rPh>
    <phoneticPr fontId="2"/>
  </si>
  <si>
    <t>建具表</t>
    <rPh sb="0" eb="2">
      <t>タテグ</t>
    </rPh>
    <rPh sb="2" eb="3">
      <t>ヒョウ</t>
    </rPh>
    <phoneticPr fontId="2"/>
  </si>
  <si>
    <t>矩計図</t>
    <rPh sb="0" eb="1">
      <t>ツネ</t>
    </rPh>
    <rPh sb="1" eb="2">
      <t>ハカ</t>
    </rPh>
    <rPh sb="2" eb="3">
      <t>ズ</t>
    </rPh>
    <phoneticPr fontId="2"/>
  </si>
  <si>
    <t>項目※</t>
  </si>
  <si>
    <t>確認</t>
    <rPh sb="0" eb="2">
      <t>カクニン</t>
    </rPh>
    <phoneticPr fontId="2"/>
  </si>
  <si>
    <t>確認欄</t>
    <rPh sb="0" eb="2">
      <t>カクニン</t>
    </rPh>
    <rPh sb="2" eb="3">
      <t>ラン</t>
    </rPh>
    <phoneticPr fontId="2"/>
  </si>
  <si>
    <t>基本事項</t>
    <rPh sb="0" eb="2">
      <t>キホン</t>
    </rPh>
    <rPh sb="2" eb="4">
      <t>ジコウ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</si>
  <si>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</si>
  <si>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</si>
  <si>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</t>
    <rPh sb="0" eb="2">
      <t>キュウトウ</t>
    </rPh>
    <phoneticPr fontId="2"/>
  </si>
  <si>
    <t>照明</t>
    <rPh sb="0" eb="2">
      <t>ショウメイ</t>
    </rPh>
    <phoneticPr fontId="2"/>
  </si>
  <si>
    <t>１地域</t>
    <rPh sb="1" eb="3">
      <t>チイキ</t>
    </rPh>
    <phoneticPr fontId="2"/>
  </si>
  <si>
    <t>２地域</t>
    <rPh sb="1" eb="3">
      <t>チイキ</t>
    </rPh>
    <phoneticPr fontId="2"/>
  </si>
  <si>
    <t>３地域</t>
    <rPh sb="1" eb="3">
      <t>チイキ</t>
    </rPh>
    <phoneticPr fontId="2"/>
  </si>
  <si>
    <t>４地域</t>
    <rPh sb="1" eb="3">
      <t>チイキ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</si>
  <si>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</si>
  <si>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</si>
  <si>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７地域</t>
    <rPh sb="1" eb="3">
      <t>チイキ</t>
    </rPh>
    <phoneticPr fontId="2"/>
  </si>
  <si>
    <t>８地域</t>
    <rPh sb="1" eb="3">
      <t>チイキ</t>
    </rPh>
    <phoneticPr fontId="2"/>
  </si>
  <si>
    <t>面積表</t>
    <rPh sb="0" eb="2">
      <t>メンセキ</t>
    </rPh>
    <rPh sb="2" eb="3">
      <t>ヒョウ</t>
    </rPh>
    <phoneticPr fontId="2"/>
  </si>
  <si>
    <t>節水トイレの設置</t>
    <rPh sb="0" eb="2">
      <t>セッスイ</t>
    </rPh>
    <rPh sb="6" eb="8">
      <t>セッチ</t>
    </rPh>
    <phoneticPr fontId="2"/>
  </si>
  <si>
    <t>節水水洗の設置</t>
    <rPh sb="0" eb="2">
      <t>セッスイ</t>
    </rPh>
    <rPh sb="2" eb="3">
      <t>スイ</t>
    </rPh>
    <rPh sb="3" eb="4">
      <t>アラ</t>
    </rPh>
    <rPh sb="5" eb="7">
      <t>セッチ</t>
    </rPh>
    <phoneticPr fontId="2"/>
  </si>
  <si>
    <t>食器用洗浄機の設置</t>
    <rPh sb="0" eb="2">
      <t>ショッキ</t>
    </rPh>
    <rPh sb="2" eb="3">
      <t>ヨウ</t>
    </rPh>
    <rPh sb="3" eb="5">
      <t>センジョウ</t>
    </rPh>
    <rPh sb="5" eb="6">
      <t>キ</t>
    </rPh>
    <rPh sb="7" eb="9">
      <t>セッチ</t>
    </rPh>
    <phoneticPr fontId="2"/>
  </si>
  <si>
    <t>平面図</t>
    <rPh sb="0" eb="3">
      <t>ヘイメンズ</t>
    </rPh>
    <phoneticPr fontId="2"/>
  </si>
  <si>
    <t>雨水利用</t>
    <rPh sb="0" eb="2">
      <t>アマミズ</t>
    </rPh>
    <rPh sb="2" eb="4">
      <t>リヨウ</t>
    </rPh>
    <phoneticPr fontId="2"/>
  </si>
  <si>
    <t>井水利用</t>
    <rPh sb="0" eb="1">
      <t>イ</t>
    </rPh>
    <rPh sb="1" eb="2">
      <t>ミズ</t>
    </rPh>
    <rPh sb="2" eb="4">
      <t>リヨウ</t>
    </rPh>
    <phoneticPr fontId="2"/>
  </si>
  <si>
    <t>ＨＥＭＳの採用</t>
    <rPh sb="5" eb="7">
      <t>サイヨウ</t>
    </rPh>
    <phoneticPr fontId="2"/>
  </si>
  <si>
    <t>敷地緑化等</t>
    <rPh sb="0" eb="2">
      <t>シキチ</t>
    </rPh>
    <rPh sb="2" eb="4">
      <t>リョッカ</t>
    </rPh>
    <rPh sb="4" eb="5">
      <t>トウ</t>
    </rPh>
    <phoneticPr fontId="2"/>
  </si>
  <si>
    <t>敷地又は水面の面積が敷地面積の１０％以上</t>
    <rPh sb="0" eb="2">
      <t>シキチ</t>
    </rPh>
    <rPh sb="2" eb="3">
      <t>マタ</t>
    </rPh>
    <rPh sb="4" eb="6">
      <t>スイメン</t>
    </rPh>
    <rPh sb="7" eb="9">
      <t>メンセキ</t>
    </rPh>
    <rPh sb="10" eb="12">
      <t>シキチ</t>
    </rPh>
    <rPh sb="12" eb="14">
      <t>メンセキ</t>
    </rPh>
    <rPh sb="18" eb="20">
      <t>イジョウ</t>
    </rPh>
    <phoneticPr fontId="2"/>
  </si>
  <si>
    <t>敷地の高反射性塗装</t>
    <rPh sb="0" eb="2">
      <t>シキチ</t>
    </rPh>
    <rPh sb="3" eb="4">
      <t>タカ</t>
    </rPh>
    <rPh sb="4" eb="6">
      <t>ハンシャ</t>
    </rPh>
    <rPh sb="6" eb="7">
      <t>セイ</t>
    </rPh>
    <rPh sb="7" eb="9">
      <t>トソウ</t>
    </rPh>
    <phoneticPr fontId="2"/>
  </si>
  <si>
    <t>日射反射率の高い塗装の面積が敷地面積の１０％以上</t>
    <rPh sb="0" eb="2">
      <t>ニッシャ</t>
    </rPh>
    <rPh sb="2" eb="4">
      <t>ハンシャ</t>
    </rPh>
    <rPh sb="4" eb="5">
      <t>リツ</t>
    </rPh>
    <rPh sb="6" eb="7">
      <t>タカ</t>
    </rPh>
    <rPh sb="8" eb="10">
      <t>トソウ</t>
    </rPh>
    <rPh sb="11" eb="13">
      <t>メンセキ</t>
    </rPh>
    <rPh sb="14" eb="16">
      <t>シキチ</t>
    </rPh>
    <rPh sb="16" eb="18">
      <t>メンセキ</t>
    </rPh>
    <rPh sb="22" eb="24">
      <t>イジョウ</t>
    </rPh>
    <phoneticPr fontId="2"/>
  </si>
  <si>
    <t>屋上緑化等</t>
    <rPh sb="0" eb="2">
      <t>オクジョウ</t>
    </rPh>
    <rPh sb="2" eb="4">
      <t>リョッカ</t>
    </rPh>
    <rPh sb="4" eb="5">
      <t>トウ</t>
    </rPh>
    <phoneticPr fontId="2"/>
  </si>
  <si>
    <t>壁面緑化等</t>
    <rPh sb="0" eb="1">
      <t>カベ</t>
    </rPh>
    <rPh sb="1" eb="2">
      <t>メン</t>
    </rPh>
    <rPh sb="2" eb="4">
      <t>リョッカ</t>
    </rPh>
    <rPh sb="4" eb="5">
      <t>トウ</t>
    </rPh>
    <phoneticPr fontId="2"/>
  </si>
  <si>
    <t>壁面緑化を行う面積が外壁面積の１０％以上</t>
    <rPh sb="0" eb="1">
      <t>カベ</t>
    </rPh>
    <rPh sb="1" eb="2">
      <t>メン</t>
    </rPh>
    <rPh sb="2" eb="4">
      <t>リョッカ</t>
    </rPh>
    <rPh sb="5" eb="6">
      <t>オコナ</t>
    </rPh>
    <rPh sb="7" eb="9">
      <t>メンセキ</t>
    </rPh>
    <rPh sb="10" eb="12">
      <t>ガイヘキ</t>
    </rPh>
    <rPh sb="12" eb="14">
      <t>メンセキ</t>
    </rPh>
    <rPh sb="18" eb="20">
      <t>イジョウ</t>
    </rPh>
    <phoneticPr fontId="2"/>
  </si>
  <si>
    <t>緑化等面積率＋日射反射面積率＋屋根緑化等面積率</t>
    <rPh sb="2" eb="3">
      <t>トウ</t>
    </rPh>
    <rPh sb="3" eb="5">
      <t>メンセキ</t>
    </rPh>
    <rPh sb="5" eb="6">
      <t>リツ</t>
    </rPh>
    <rPh sb="7" eb="9">
      <t>ニッシャ</t>
    </rPh>
    <rPh sb="9" eb="11">
      <t>ハンシャ</t>
    </rPh>
    <rPh sb="11" eb="13">
      <t>メンセキ</t>
    </rPh>
    <rPh sb="13" eb="14">
      <t>リツ</t>
    </rPh>
    <rPh sb="15" eb="17">
      <t>ヤネ</t>
    </rPh>
    <rPh sb="17" eb="19">
      <t>リョッカ</t>
    </rPh>
    <rPh sb="19" eb="20">
      <t>トウ</t>
    </rPh>
    <rPh sb="20" eb="22">
      <t>メンセキ</t>
    </rPh>
    <rPh sb="22" eb="23">
      <t>リツ</t>
    </rPh>
    <phoneticPr fontId="2"/>
  </si>
  <si>
    <t>劣化対策等級３以上</t>
    <rPh sb="0" eb="2">
      <t>レッカ</t>
    </rPh>
    <rPh sb="2" eb="4">
      <t>タイサク</t>
    </rPh>
    <rPh sb="4" eb="6">
      <t>トウキュウ</t>
    </rPh>
    <rPh sb="7" eb="9">
      <t>イジョウ</t>
    </rPh>
    <phoneticPr fontId="2"/>
  </si>
  <si>
    <t>木造建築物</t>
    <rPh sb="0" eb="2">
      <t>モクゾウ</t>
    </rPh>
    <rPh sb="2" eb="4">
      <t>ケンチク</t>
    </rPh>
    <rPh sb="4" eb="5">
      <t>ブツ</t>
    </rPh>
    <phoneticPr fontId="2"/>
  </si>
  <si>
    <t>木造住宅</t>
    <rPh sb="0" eb="2">
      <t>モクゾウ</t>
    </rPh>
    <rPh sb="2" eb="4">
      <t>ジュウタク</t>
    </rPh>
    <phoneticPr fontId="2"/>
  </si>
  <si>
    <t>設　計　内　容　説　明　欄　　※　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</si>
  <si>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</si>
  <si>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</si>
  <si>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</si>
  <si>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</si>
  <si>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</si>
  <si>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</si>
  <si>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</si>
  <si>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</si>
  <si>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1">
      <t>キュウ</t>
    </rPh>
    <rPh sb="1" eb="3">
      <t>ハイキ</t>
    </rPh>
    <rPh sb="3" eb="6">
      <t>ソウフウキ</t>
    </rPh>
    <phoneticPr fontId="2"/>
  </si>
  <si>
    <t>換気代替空調機</t>
    <rPh sb="0" eb="2">
      <t>カンキ</t>
    </rPh>
    <rPh sb="2" eb="4">
      <t>ダイタイ</t>
    </rPh>
    <rPh sb="4" eb="7">
      <t>クウチョウキ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</si>
  <si>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</si>
  <si>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</si>
  <si>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</si>
  <si>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</si>
  <si>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</si>
  <si>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</si>
  <si>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</si>
  <si>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</si>
  <si>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</si>
  <si>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</si>
  <si>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</si>
  <si>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</si>
  <si>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様式6</t>
    <rPh sb="0" eb="2">
      <t>ヨウシキ</t>
    </rPh>
    <phoneticPr fontId="2"/>
  </si>
  <si>
    <t>PAL 計算表</t>
    <rPh sb="4" eb="6">
      <t>ケイサン</t>
    </rPh>
    <rPh sb="6" eb="7">
      <t>ヒョウ</t>
    </rPh>
    <phoneticPr fontId="2"/>
  </si>
  <si>
    <t>概要書</t>
    <rPh sb="0" eb="2">
      <t>ガイヨウ</t>
    </rPh>
    <rPh sb="2" eb="3">
      <t>ショ</t>
    </rPh>
    <phoneticPr fontId="2"/>
  </si>
  <si>
    <t>共通条件</t>
    <rPh sb="0" eb="2">
      <t>キョウツウ</t>
    </rPh>
    <rPh sb="2" eb="4">
      <t>ジョウケン</t>
    </rPh>
    <phoneticPr fontId="2"/>
  </si>
  <si>
    <t>昇降機</t>
    <rPh sb="0" eb="3">
      <t>ショウコウキ</t>
    </rPh>
    <phoneticPr fontId="2"/>
  </si>
  <si>
    <t>冷房期の平均日射熱取得率の計算値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6">
      <t>ケイサンチ</t>
    </rPh>
    <phoneticPr fontId="2"/>
  </si>
  <si>
    <t>審査員</t>
    <rPh sb="0" eb="3">
      <t>シンサイン</t>
    </rPh>
    <phoneticPr fontId="2"/>
  </si>
  <si>
    <t>記入欄</t>
    <rPh sb="0" eb="2">
      <t>キニュウ</t>
    </rPh>
    <rPh sb="2" eb="3">
      <t>ラン</t>
    </rPh>
    <phoneticPr fontId="2"/>
  </si>
  <si>
    <t>□</t>
  </si>
  <si>
    <t>節水に関する取組</t>
    <rPh sb="0" eb="2">
      <t>セッスイ</t>
    </rPh>
    <rPh sb="3" eb="4">
      <t>カン</t>
    </rPh>
    <rPh sb="6" eb="8">
      <t>トリク</t>
    </rPh>
    <phoneticPr fontId="2"/>
  </si>
  <si>
    <t>雑排水の利用</t>
    <rPh sb="0" eb="1">
      <t>ザツ</t>
    </rPh>
    <rPh sb="1" eb="3">
      <t>ハイスイ</t>
    </rPh>
    <rPh sb="4" eb="6">
      <t>リヨウ</t>
    </rPh>
    <phoneticPr fontId="2"/>
  </si>
  <si>
    <t>Webプログラム出力票による</t>
  </si>
  <si>
    <t>1.躯体の
外皮性能</t>
    <rPh sb="2" eb="4">
      <t>クタイ</t>
    </rPh>
    <phoneticPr fontId="2"/>
  </si>
  <si>
    <t>雨水等の利用</t>
    <rPh sb="0" eb="2">
      <t>アマミズ</t>
    </rPh>
    <rPh sb="2" eb="3">
      <t>トウ</t>
    </rPh>
    <rPh sb="4" eb="6">
      <t>リヨウ</t>
    </rPh>
    <phoneticPr fontId="2"/>
  </si>
  <si>
    <t>再生可能エネルギーと連携した定置型蓄電池の採用</t>
    <rPh sb="0" eb="2">
      <t>サイセイ</t>
    </rPh>
    <rPh sb="2" eb="4">
      <t>カノウ</t>
    </rPh>
    <rPh sb="10" eb="12">
      <t>レンケイ</t>
    </rPh>
    <rPh sb="14" eb="16">
      <t>テイチ</t>
    </rPh>
    <rPh sb="16" eb="17">
      <t>ガタ</t>
    </rPh>
    <rPh sb="17" eb="20">
      <t>チクデンチ</t>
    </rPh>
    <rPh sb="21" eb="23">
      <t>サイヨウ</t>
    </rPh>
    <phoneticPr fontId="2"/>
  </si>
  <si>
    <t>劣化軽減</t>
    <rPh sb="0" eb="2">
      <t>レッカ</t>
    </rPh>
    <rPh sb="2" eb="4">
      <t>ケイゲン</t>
    </rPh>
    <phoneticPr fontId="2"/>
  </si>
  <si>
    <t>1.躯体の
外皮性能等</t>
    <rPh sb="2" eb="4">
      <t>クタイ</t>
    </rPh>
    <phoneticPr fontId="2"/>
  </si>
  <si>
    <t>平均熱貫流率（UA）</t>
    <rPh sb="0" eb="2">
      <t>ヘイキン</t>
    </rPh>
    <rPh sb="2" eb="3">
      <t>ネツ</t>
    </rPh>
    <rPh sb="3" eb="5">
      <t>カンリュウ</t>
    </rPh>
    <rPh sb="5" eb="6">
      <t>リツ</t>
    </rPh>
    <phoneticPr fontId="2"/>
  </si>
  <si>
    <t>単位温度差あたりの外皮熱損失量（ｑ）</t>
    <rPh sb="0" eb="2">
      <t>タンイ</t>
    </rPh>
    <rPh sb="2" eb="5">
      <t>オンドサ</t>
    </rPh>
    <rPh sb="9" eb="11">
      <t>ガイヒ</t>
    </rPh>
    <rPh sb="11" eb="12">
      <t>ネツ</t>
    </rPh>
    <rPh sb="12" eb="14">
      <t>ソンシツ</t>
    </rPh>
    <rPh sb="14" eb="15">
      <t>リョウ</t>
    </rPh>
    <phoneticPr fontId="2"/>
  </si>
  <si>
    <t>単位日射強度あたりの冷房期の日射熱取得量（ｍｃ）</t>
    <rPh sb="0" eb="2">
      <t>タンイ</t>
    </rPh>
    <rPh sb="2" eb="4">
      <t>ニッシャ</t>
    </rPh>
    <rPh sb="4" eb="6">
      <t>キョウド</t>
    </rPh>
    <rPh sb="10" eb="12">
      <t>レイボウ</t>
    </rPh>
    <rPh sb="12" eb="13">
      <t>キ</t>
    </rPh>
    <rPh sb="14" eb="16">
      <t>ニッシャ</t>
    </rPh>
    <rPh sb="16" eb="17">
      <t>ネツ</t>
    </rPh>
    <rPh sb="17" eb="19">
      <t>シュトク</t>
    </rPh>
    <rPh sb="19" eb="20">
      <t>リョウ</t>
    </rPh>
    <phoneticPr fontId="2"/>
  </si>
  <si>
    <t>単位日射強度あたりの暖房期の日射熱取得量（ｍH）</t>
    <rPh sb="10" eb="12">
      <t>ダンボウ</t>
    </rPh>
    <phoneticPr fontId="2"/>
  </si>
  <si>
    <t>2.一次エネル
ギー消費量</t>
    <rPh sb="2" eb="4">
      <t>イチジ</t>
    </rPh>
    <phoneticPr fontId="2"/>
  </si>
  <si>
    <t>面積等</t>
    <rPh sb="0" eb="2">
      <t>メンセキ</t>
    </rPh>
    <rPh sb="2" eb="3">
      <t>トウ</t>
    </rPh>
    <phoneticPr fontId="2"/>
  </si>
  <si>
    <t>床面積の合計</t>
    <rPh sb="4" eb="6">
      <t>ゴウケイ</t>
    </rPh>
    <phoneticPr fontId="2"/>
  </si>
  <si>
    <t>主たる居室の面積</t>
    <rPh sb="0" eb="1">
      <t>シュ</t>
    </rPh>
    <rPh sb="3" eb="4">
      <t>キョ</t>
    </rPh>
    <rPh sb="4" eb="5">
      <t>シツ</t>
    </rPh>
    <rPh sb="6" eb="8">
      <t>メンセキ</t>
    </rPh>
    <phoneticPr fontId="2"/>
  </si>
  <si>
    <t>自然風を利用</t>
    <rPh sb="0" eb="2">
      <t>シゼン</t>
    </rPh>
    <rPh sb="2" eb="3">
      <t>フウ</t>
    </rPh>
    <rPh sb="4" eb="6">
      <t>リヨウ</t>
    </rPh>
    <phoneticPr fontId="2"/>
  </si>
  <si>
    <t>蓄熱の利用</t>
    <rPh sb="0" eb="2">
      <t>チクネツ</t>
    </rPh>
    <rPh sb="3" eb="5">
      <t>リヨウ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</si>
  <si>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</si>
  <si>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</si>
  <si>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</si>
  <si>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</si>
  <si>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照明設備</t>
    <rPh sb="0" eb="2">
      <t>ショウメイ</t>
    </rPh>
    <rPh sb="2" eb="4">
      <t>セツビ</t>
    </rPh>
    <phoneticPr fontId="2"/>
  </si>
  <si>
    <t>太陽光発電の
使用について</t>
    <rPh sb="0" eb="3">
      <t>タイヨウコウ</t>
    </rPh>
    <rPh sb="3" eb="5">
      <t>ハツデン</t>
    </rPh>
    <rPh sb="7" eb="9">
      <t>シヨウ</t>
    </rPh>
    <phoneticPr fontId="2"/>
  </si>
  <si>
    <t>木造住宅・建築物</t>
    <rPh sb="0" eb="2">
      <t>モクゾウ</t>
    </rPh>
    <rPh sb="2" eb="4">
      <t>ジュウタク</t>
    </rPh>
    <rPh sb="5" eb="7">
      <t>ケンチク</t>
    </rPh>
    <rPh sb="7" eb="8">
      <t>ブツ</t>
    </rPh>
    <phoneticPr fontId="2"/>
  </si>
  <si>
    <t>1.躯体の
外皮性能等</t>
    <rPh sb="2" eb="4">
      <t>クタイ</t>
    </rPh>
    <rPh sb="6" eb="8">
      <t>ガイヒ</t>
    </rPh>
    <rPh sb="8" eb="10">
      <t>セイノウ</t>
    </rPh>
    <rPh sb="10" eb="11">
      <t>トウ</t>
    </rPh>
    <phoneticPr fontId="2"/>
  </si>
  <si>
    <t>外皮性能
等に係る
基本事項</t>
    <rPh sb="0" eb="2">
      <t>ガイヒ</t>
    </rPh>
    <rPh sb="2" eb="4">
      <t>セイノウ</t>
    </rPh>
    <rPh sb="5" eb="6">
      <t>トウ</t>
    </rPh>
    <rPh sb="7" eb="8">
      <t>カカワ</t>
    </rPh>
    <rPh sb="10" eb="12">
      <t>キホン</t>
    </rPh>
    <rPh sb="12" eb="14">
      <t>ジコウ</t>
    </rPh>
    <phoneticPr fontId="2"/>
  </si>
  <si>
    <t>2.一次
エネルギー
消費量</t>
    <rPh sb="2" eb="4">
      <t>イチジ</t>
    </rPh>
    <rPh sb="11" eb="14">
      <t>ショウヒリョウ</t>
    </rPh>
    <phoneticPr fontId="2"/>
  </si>
  <si>
    <t>□</t>
    <phoneticPr fontId="2"/>
  </si>
  <si>
    <t>記載図書</t>
    <phoneticPr fontId="2"/>
  </si>
  <si>
    <t>外皮性能等に
係る基本事項</t>
    <rPh sb="0" eb="2">
      <t>ガイヒ</t>
    </rPh>
    <rPh sb="2" eb="4">
      <t>セイノウ</t>
    </rPh>
    <phoneticPr fontId="2"/>
  </si>
  <si>
    <t>□</t>
    <phoneticPr fontId="2"/>
  </si>
  <si>
    <t>）</t>
    <phoneticPr fontId="2"/>
  </si>
  <si>
    <t>（</t>
    <phoneticPr fontId="2"/>
  </si>
  <si>
    <t>空　　調</t>
    <rPh sb="0" eb="1">
      <t>ソラ</t>
    </rPh>
    <rPh sb="3" eb="4">
      <t>チョウ</t>
    </rPh>
    <phoneticPr fontId="2"/>
  </si>
  <si>
    <t>換　　気</t>
    <rPh sb="0" eb="1">
      <t>カン</t>
    </rPh>
    <rPh sb="3" eb="4">
      <t>キ</t>
    </rPh>
    <phoneticPr fontId="2"/>
  </si>
  <si>
    <t>給　　湯</t>
    <rPh sb="0" eb="1">
      <t>キュウ</t>
    </rPh>
    <rPh sb="3" eb="4">
      <t>ユ</t>
    </rPh>
    <phoneticPr fontId="2"/>
  </si>
  <si>
    <t>照　　明</t>
    <rPh sb="0" eb="1">
      <t>アキラ</t>
    </rPh>
    <rPh sb="3" eb="4">
      <t>アキラ</t>
    </rPh>
    <phoneticPr fontId="2"/>
  </si>
  <si>
    <t>エネルギー
利用効率化
設備</t>
    <phoneticPr fontId="2"/>
  </si>
  <si>
    <t>太陽光発電等</t>
    <phoneticPr fontId="2"/>
  </si>
  <si>
    <t>様式7-1</t>
    <rPh sb="0" eb="2">
      <t>ヨウシキ</t>
    </rPh>
    <phoneticPr fontId="2"/>
  </si>
  <si>
    <t>様式7-2</t>
    <rPh sb="0" eb="2">
      <t>ヨウシキ</t>
    </rPh>
    <phoneticPr fontId="2"/>
  </si>
  <si>
    <t>3.その他の
措置</t>
    <rPh sb="4" eb="5">
      <t>タ</t>
    </rPh>
    <rPh sb="7" eb="9">
      <t>ソチ</t>
    </rPh>
    <phoneticPr fontId="2"/>
  </si>
  <si>
    <t>仕様書</t>
    <rPh sb="0" eb="3">
      <t>シヨウショ</t>
    </rPh>
    <phoneticPr fontId="2"/>
  </si>
  <si>
    <t>（いずれかの措置）</t>
    <rPh sb="6" eb="8">
      <t>ソチ</t>
    </rPh>
    <phoneticPr fontId="2"/>
  </si>
  <si>
    <t>ＢＥＭＳの採用</t>
    <rPh sb="5" eb="7">
      <t>サイヨウ</t>
    </rPh>
    <phoneticPr fontId="2"/>
  </si>
  <si>
    <t>再生エネルギー
設備及びそれに
連携した定置型
蓄電池使用</t>
    <rPh sb="0" eb="2">
      <t>サイセイ</t>
    </rPh>
    <rPh sb="8" eb="10">
      <t>セツビ</t>
    </rPh>
    <rPh sb="10" eb="11">
      <t>オヨ</t>
    </rPh>
    <rPh sb="16" eb="18">
      <t>レンケイ</t>
    </rPh>
    <rPh sb="20" eb="22">
      <t>テイチ</t>
    </rPh>
    <rPh sb="22" eb="23">
      <t>ガタ</t>
    </rPh>
    <rPh sb="24" eb="27">
      <t>チクデンチ</t>
    </rPh>
    <rPh sb="27" eb="29">
      <t>シヨウ</t>
    </rPh>
    <phoneticPr fontId="2"/>
  </si>
  <si>
    <r>
      <t xml:space="preserve">ヒートアイランド対策
</t>
    </r>
    <r>
      <rPr>
        <sz val="7.5"/>
        <rFont val="ＭＳ 明朝"/>
        <family val="1"/>
        <charset val="128"/>
      </rPr>
      <t>（いずれかの措置）</t>
    </r>
    <phoneticPr fontId="2"/>
  </si>
  <si>
    <t>緑化を行う又は日射反射率等の高い屋根材を使用する</t>
    <phoneticPr fontId="2"/>
  </si>
  <si>
    <t>面積が屋根面積の２０％以上</t>
    <phoneticPr fontId="2"/>
  </si>
  <si>
    <t>×1/2＋壁面緑化面積率≧１０％</t>
    <phoneticPr fontId="2"/>
  </si>
  <si>
    <t>木材を利用</t>
    <rPh sb="0" eb="2">
      <t>モクザイ</t>
    </rPh>
    <rPh sb="3" eb="5">
      <t>リヨウ</t>
    </rPh>
    <phoneticPr fontId="2"/>
  </si>
  <si>
    <t>高炉セメント
等の使用</t>
    <rPh sb="0" eb="2">
      <t>コウロ</t>
    </rPh>
    <rPh sb="7" eb="8">
      <t>トウ</t>
    </rPh>
    <phoneticPr fontId="2"/>
  </si>
  <si>
    <t>以下の使用</t>
    <rPh sb="0" eb="2">
      <t>イカ</t>
    </rPh>
    <rPh sb="3" eb="5">
      <t>シヨウ</t>
    </rPh>
    <phoneticPr fontId="2"/>
  </si>
  <si>
    <t>高炉セメント</t>
    <rPh sb="0" eb="2">
      <t>コウロ</t>
    </rPh>
    <phoneticPr fontId="2"/>
  </si>
  <si>
    <t>フライアッシュセメント</t>
    <phoneticPr fontId="2"/>
  </si>
  <si>
    <t>基本方針</t>
    <rPh sb="0" eb="2">
      <t>キホン</t>
    </rPh>
    <rPh sb="2" eb="4">
      <t>ホウシン</t>
    </rPh>
    <phoneticPr fontId="2"/>
  </si>
  <si>
    <t>都市の緑地の
保全への配慮</t>
    <rPh sb="0" eb="2">
      <t>トシ</t>
    </rPh>
    <rPh sb="3" eb="5">
      <t>リョクチ</t>
    </rPh>
    <rPh sb="7" eb="9">
      <t>ホゼン</t>
    </rPh>
    <rPh sb="11" eb="13">
      <t>ハイリョ</t>
    </rPh>
    <phoneticPr fontId="2"/>
  </si>
  <si>
    <t>都市緑地法に定める「緑地保全地区」に適合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チク</t>
    </rPh>
    <rPh sb="18" eb="20">
      <t>テキゴウ</t>
    </rPh>
    <phoneticPr fontId="2"/>
  </si>
  <si>
    <t>証明書</t>
    <rPh sb="0" eb="3">
      <t>ショウメイショ</t>
    </rPh>
    <phoneticPr fontId="2"/>
  </si>
  <si>
    <t>都市緑地法に定める「特別緑地保全地区」に適合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チク</t>
    </rPh>
    <rPh sb="20" eb="22">
      <t>テキゴウ</t>
    </rPh>
    <phoneticPr fontId="2"/>
  </si>
  <si>
    <t>適合書</t>
    <rPh sb="0" eb="2">
      <t>テキゴウ</t>
    </rPh>
    <rPh sb="2" eb="3">
      <t>ショ</t>
    </rPh>
    <phoneticPr fontId="2"/>
  </si>
  <si>
    <t>都市緑地法に定める「緑化地域」に適合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リョッカ</t>
    </rPh>
    <rPh sb="12" eb="14">
      <t>チイキ</t>
    </rPh>
    <rPh sb="16" eb="18">
      <t>テキゴウ</t>
    </rPh>
    <phoneticPr fontId="2"/>
  </si>
  <si>
    <t>許可書</t>
    <rPh sb="0" eb="3">
      <t>キョカショ</t>
    </rPh>
    <phoneticPr fontId="2"/>
  </si>
  <si>
    <t>都市緑地法に定める「緑地協定」に適合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キョウテイ</t>
    </rPh>
    <rPh sb="16" eb="18">
      <t>テキゴウ</t>
    </rPh>
    <phoneticPr fontId="2"/>
  </si>
  <si>
    <t>届出書</t>
    <rPh sb="0" eb="3">
      <t>トドケデショ</t>
    </rPh>
    <phoneticPr fontId="2"/>
  </si>
  <si>
    <t>精算緑地法に定める「生産緑地地区」に適合</t>
    <rPh sb="0" eb="2">
      <t>セイサン</t>
    </rPh>
    <rPh sb="2" eb="4">
      <t>リョクチ</t>
    </rPh>
    <rPh sb="4" eb="5">
      <t>ホウ</t>
    </rPh>
    <rPh sb="6" eb="7">
      <t>サダ</t>
    </rPh>
    <rPh sb="10" eb="12">
      <t>セイサン</t>
    </rPh>
    <rPh sb="12" eb="14">
      <t>リョクチ</t>
    </rPh>
    <rPh sb="14" eb="16">
      <t>チク</t>
    </rPh>
    <rPh sb="18" eb="20">
      <t>テキゴウ</t>
    </rPh>
    <phoneticPr fontId="2"/>
  </si>
  <si>
    <t>確認印</t>
    <rPh sb="0" eb="2">
      <t>カクニン</t>
    </rPh>
    <rPh sb="2" eb="3">
      <t>イン</t>
    </rPh>
    <phoneticPr fontId="2"/>
  </si>
  <si>
    <t>建築基準法に定める「建築協定」に適合</t>
    <rPh sb="0" eb="2">
      <t>ケンチク</t>
    </rPh>
    <rPh sb="2" eb="5">
      <t>キジュンホウ</t>
    </rPh>
    <rPh sb="6" eb="7">
      <t>サダ</t>
    </rPh>
    <rPh sb="10" eb="12">
      <t>ケンチク</t>
    </rPh>
    <rPh sb="12" eb="14">
      <t>キョウテイ</t>
    </rPh>
    <rPh sb="16" eb="18">
      <t>テキゴウ</t>
    </rPh>
    <phoneticPr fontId="2"/>
  </si>
  <si>
    <t>緑地保全に関する市町村の条例に適合</t>
    <rPh sb="0" eb="2">
      <t>リョクチ</t>
    </rPh>
    <rPh sb="2" eb="4">
      <t>ホゼン</t>
    </rPh>
    <rPh sb="5" eb="6">
      <t>カン</t>
    </rPh>
    <rPh sb="8" eb="11">
      <t>シチョウソン</t>
    </rPh>
    <rPh sb="12" eb="14">
      <t>ジョウレイ</t>
    </rPh>
    <rPh sb="15" eb="17">
      <t>テキゴウ</t>
    </rPh>
    <phoneticPr fontId="2"/>
  </si>
  <si>
    <t>資金計画</t>
    <rPh sb="0" eb="2">
      <t>シキン</t>
    </rPh>
    <rPh sb="2" eb="4">
      <t>ケイカク</t>
    </rPh>
    <phoneticPr fontId="2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</si>
  <si>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2"/>
  </si>
  <si>
    <t>申請書</t>
    <rPh sb="0" eb="3">
      <t>シンセイショ</t>
    </rPh>
    <phoneticPr fontId="2"/>
  </si>
  <si>
    <t>記載図書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</si>
  <si>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</si>
  <si>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</si>
  <si>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</si>
  <si>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</si>
  <si>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</si>
  <si>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</si>
  <si>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</si>
  <si>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</si>
  <si>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</si>
  <si>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</si>
  <si>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外皮平均
熱貫流率</t>
    <rPh sb="0" eb="2">
      <t>ガイヒ</t>
    </rPh>
    <rPh sb="2" eb="4">
      <t>ヘイキン</t>
    </rPh>
    <phoneticPr fontId="2"/>
  </si>
  <si>
    <t>（</t>
    <phoneticPr fontId="2"/>
  </si>
  <si>
    <t>）</t>
    <phoneticPr fontId="2"/>
  </si>
  <si>
    <t>【Ｗ/㎡Ｋ】</t>
    <phoneticPr fontId="2"/>
  </si>
  <si>
    <t>【Ｗ/Ｋ】</t>
    <phoneticPr fontId="2"/>
  </si>
  <si>
    <t>外皮平均
日射熱取得率</t>
    <rPh sb="0" eb="2">
      <t>ガイヒ</t>
    </rPh>
    <rPh sb="2" eb="4">
      <t>ヘイキン</t>
    </rPh>
    <phoneticPr fontId="2"/>
  </si>
  <si>
    <t>（</t>
    <phoneticPr fontId="2"/>
  </si>
  <si>
    <t>【-】</t>
    <phoneticPr fontId="2"/>
  </si>
  <si>
    <t>）</t>
    <phoneticPr fontId="2"/>
  </si>
  <si>
    <t>認定書等</t>
    <rPh sb="0" eb="3">
      <t>ニンテイショ</t>
    </rPh>
    <rPh sb="3" eb="4">
      <t>トウ</t>
    </rPh>
    <phoneticPr fontId="2"/>
  </si>
  <si>
    <t>認定書活用</t>
    <rPh sb="0" eb="3">
      <t>ニンテイショ</t>
    </rPh>
    <rPh sb="3" eb="5">
      <t>カツヨウ</t>
    </rPh>
    <phoneticPr fontId="2"/>
  </si>
  <si>
    <t>型式認定</t>
    <rPh sb="0" eb="2">
      <t>カタシキ</t>
    </rPh>
    <rPh sb="2" eb="4">
      <t>ニンテイ</t>
    </rPh>
    <phoneticPr fontId="2"/>
  </si>
  <si>
    <t>製造者認証</t>
    <rPh sb="0" eb="3">
      <t>セイゾウシャ</t>
    </rPh>
    <rPh sb="3" eb="5">
      <t>ニンショウ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</si>
  <si>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</si>
  <si>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部位性能確認書</t>
    <rPh sb="0" eb="2">
      <t>ブイ</t>
    </rPh>
    <rPh sb="2" eb="4">
      <t>セイノウ</t>
    </rPh>
    <rPh sb="4" eb="6">
      <t>カクニン</t>
    </rPh>
    <rPh sb="6" eb="7">
      <t>ショ</t>
    </rPh>
    <phoneticPr fontId="2"/>
  </si>
  <si>
    <t>（番号：</t>
    <rPh sb="1" eb="3">
      <t>バンゴウ</t>
    </rPh>
    <phoneticPr fontId="2"/>
  </si>
  <si>
    <t>（</t>
    <phoneticPr fontId="2"/>
  </si>
  <si>
    <t>）</t>
    <phoneticPr fontId="2"/>
  </si>
  <si>
    <t>（</t>
    <phoneticPr fontId="2"/>
  </si>
  <si>
    <t>□</t>
    <phoneticPr fontId="2"/>
  </si>
  <si>
    <t>その他の居室の面積</t>
    <phoneticPr fontId="2"/>
  </si>
  <si>
    <t>（</t>
    <phoneticPr fontId="2"/>
  </si>
  <si>
    <t>）</t>
    <phoneticPr fontId="2"/>
  </si>
  <si>
    <t>外皮</t>
    <rPh sb="0" eb="2">
      <t>ガイヒ</t>
    </rPh>
    <phoneticPr fontId="2"/>
  </si>
  <si>
    <t>遮蔽</t>
    <rPh sb="0" eb="2">
      <t>シャヘイ</t>
    </rPh>
    <phoneticPr fontId="2"/>
  </si>
  <si>
    <t>日射熱取得量</t>
    <rPh sb="0" eb="2">
      <t>ニッシャ</t>
    </rPh>
    <rPh sb="2" eb="3">
      <t>ネツ</t>
    </rPh>
    <rPh sb="3" eb="5">
      <t>シュトク</t>
    </rPh>
    <rPh sb="5" eb="6">
      <t>リョウ</t>
    </rPh>
    <phoneticPr fontId="2"/>
  </si>
  <si>
    <t>日射取得量の計算値</t>
    <rPh sb="0" eb="2">
      <t>ニッシャ</t>
    </rPh>
    <rPh sb="2" eb="4">
      <t>シュトク</t>
    </rPh>
    <rPh sb="4" eb="5">
      <t>リョウ</t>
    </rPh>
    <rPh sb="6" eb="9">
      <t>ケイサンチ</t>
    </rPh>
    <phoneticPr fontId="2"/>
  </si>
  <si>
    <t>冷房期：</t>
    <rPh sb="0" eb="2">
      <t>レイボウ</t>
    </rPh>
    <rPh sb="2" eb="3">
      <t>キ</t>
    </rPh>
    <phoneticPr fontId="2"/>
  </si>
  <si>
    <t>（</t>
    <phoneticPr fontId="2"/>
  </si>
  <si>
    <t>）</t>
    <phoneticPr fontId="2"/>
  </si>
  <si>
    <t>暖房期：</t>
    <rPh sb="0" eb="2">
      <t>ダンボウ</t>
    </rPh>
    <rPh sb="2" eb="3">
      <t>キ</t>
    </rPh>
    <phoneticPr fontId="2"/>
  </si>
  <si>
    <t>□</t>
    <phoneticPr fontId="2"/>
  </si>
  <si>
    <t>自然風</t>
    <rPh sb="0" eb="2">
      <t>シゼン</t>
    </rPh>
    <rPh sb="2" eb="3">
      <t>フウ</t>
    </rPh>
    <phoneticPr fontId="2"/>
  </si>
  <si>
    <t>自然風の検討方法</t>
    <rPh sb="0" eb="2">
      <t>シゼン</t>
    </rPh>
    <rPh sb="2" eb="3">
      <t>フウ</t>
    </rPh>
    <rPh sb="4" eb="6">
      <t>ケントウ</t>
    </rPh>
    <rPh sb="6" eb="8">
      <t>ホウホウ</t>
    </rPh>
    <phoneticPr fontId="2"/>
  </si>
  <si>
    <t>仕様書</t>
    <rPh sb="0" eb="2">
      <t>シヨウ</t>
    </rPh>
    <rPh sb="2" eb="3">
      <t>ショ</t>
    </rPh>
    <phoneticPr fontId="2"/>
  </si>
  <si>
    <t>日射熱</t>
    <rPh sb="0" eb="2">
      <t>ニッシャ</t>
    </rPh>
    <rPh sb="2" eb="3">
      <t>ネツ</t>
    </rPh>
    <phoneticPr fontId="2"/>
  </si>
  <si>
    <t>冬季における
蓄熱利用
（パッシブ
手法の採用）</t>
    <rPh sb="0" eb="2">
      <t>トウキ</t>
    </rPh>
    <rPh sb="7" eb="9">
      <t>チクネツ</t>
    </rPh>
    <rPh sb="9" eb="11">
      <t>リヨウ</t>
    </rPh>
    <rPh sb="18" eb="20">
      <t>シュホウ</t>
    </rPh>
    <rPh sb="21" eb="23">
      <t>サイヨウ</t>
    </rPh>
    <phoneticPr fontId="2"/>
  </si>
  <si>
    <t>矩計図</t>
    <rPh sb="0" eb="3">
      <t>カナバカリズ</t>
    </rPh>
    <phoneticPr fontId="2"/>
  </si>
  <si>
    <t>暖冷房</t>
    <rPh sb="0" eb="1">
      <t>ダン</t>
    </rPh>
    <rPh sb="1" eb="3">
      <t>レイボウ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</si>
  <si>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</si>
  <si>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</si>
  <si>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記載図書</t>
    <phoneticPr fontId="2"/>
  </si>
  <si>
    <t>2.一次エネル
ギー消費量</t>
    <phoneticPr fontId="2"/>
  </si>
  <si>
    <t>換　気</t>
    <rPh sb="0" eb="1">
      <t>カン</t>
    </rPh>
    <rPh sb="2" eb="3">
      <t>キ</t>
    </rPh>
    <phoneticPr fontId="2"/>
  </si>
  <si>
    <t>□</t>
    <phoneticPr fontId="2"/>
  </si>
  <si>
    <t>（</t>
    <phoneticPr fontId="2"/>
  </si>
  <si>
    <t>）</t>
    <phoneticPr fontId="2"/>
  </si>
  <si>
    <t>熱交換</t>
    <rPh sb="0" eb="1">
      <t>ネツ</t>
    </rPh>
    <rPh sb="1" eb="3">
      <t>コウカン</t>
    </rPh>
    <phoneticPr fontId="2"/>
  </si>
  <si>
    <t>熱交換型換気設備</t>
    <rPh sb="0" eb="1">
      <t>ネツ</t>
    </rPh>
    <rPh sb="1" eb="3">
      <t>コウカン</t>
    </rPh>
    <rPh sb="3" eb="4">
      <t>カタ</t>
    </rPh>
    <rPh sb="4" eb="6">
      <t>カンキ</t>
    </rPh>
    <rPh sb="6" eb="8">
      <t>セツビ</t>
    </rPh>
    <phoneticPr fontId="2"/>
  </si>
  <si>
    <t>給　湯</t>
    <rPh sb="0" eb="1">
      <t>キュウ</t>
    </rPh>
    <rPh sb="2" eb="3">
      <t>ユ</t>
    </rPh>
    <phoneticPr fontId="2"/>
  </si>
  <si>
    <t>給湯熱源</t>
    <rPh sb="0" eb="2">
      <t>キュウトウ</t>
    </rPh>
    <rPh sb="2" eb="4">
      <t>ネツゲン</t>
    </rPh>
    <phoneticPr fontId="2"/>
  </si>
  <si>
    <t>ふろ機能</t>
    <rPh sb="2" eb="4">
      <t>キノウ</t>
    </rPh>
    <phoneticPr fontId="2"/>
  </si>
  <si>
    <t>配管</t>
    <rPh sb="0" eb="2">
      <t>ハイカン</t>
    </rPh>
    <phoneticPr fontId="2"/>
  </si>
  <si>
    <t>太陽熱給湯</t>
    <rPh sb="0" eb="2">
      <t>タイヨウ</t>
    </rPh>
    <rPh sb="2" eb="3">
      <t>ネツ</t>
    </rPh>
    <rPh sb="3" eb="5">
      <t>キュウトウ</t>
    </rPh>
    <phoneticPr fontId="2"/>
  </si>
  <si>
    <t>太陽熱給湯装置</t>
    <rPh sb="0" eb="3">
      <t>タイヨウネツ</t>
    </rPh>
    <rPh sb="3" eb="5">
      <t>キュウトウ</t>
    </rPh>
    <rPh sb="5" eb="7">
      <t>ソウチ</t>
    </rPh>
    <phoneticPr fontId="2"/>
  </si>
  <si>
    <t>装置設置</t>
    <rPh sb="0" eb="2">
      <t>ソウチ</t>
    </rPh>
    <rPh sb="2" eb="4">
      <t>セッチ</t>
    </rPh>
    <phoneticPr fontId="2"/>
  </si>
  <si>
    <t>照　明</t>
    <rPh sb="0" eb="1">
      <t>アキラ</t>
    </rPh>
    <rPh sb="2" eb="3">
      <t>アキラ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</si>
  <si>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</si>
  <si>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</si>
  <si>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立面図</t>
    <rPh sb="0" eb="3">
      <t>リツメンズ</t>
    </rPh>
    <phoneticPr fontId="2"/>
  </si>
  <si>
    <t>ｺｰｼﾞｪﾈﾚｰｼｮﾝ</t>
    <phoneticPr fontId="2"/>
  </si>
  <si>
    <t>ｺｰｼﾞｪﾈﾚｰｼｮﾝ
の使用</t>
    <rPh sb="13" eb="15">
      <t>シヨウ</t>
    </rPh>
    <phoneticPr fontId="2"/>
  </si>
  <si>
    <t>コージェネ</t>
    <phoneticPr fontId="2"/>
  </si>
  <si>
    <t>設計内容説明書（複合建築物）</t>
    <rPh sb="0" eb="2">
      <t>セッケイ</t>
    </rPh>
    <rPh sb="2" eb="4">
      <t>ナイヨウ</t>
    </rPh>
    <rPh sb="4" eb="7">
      <t>セツメイショ</t>
    </rPh>
    <rPh sb="8" eb="10">
      <t>フクゴウ</t>
    </rPh>
    <rPh sb="10" eb="13">
      <t>ケンチクブツ</t>
    </rPh>
    <phoneticPr fontId="2"/>
  </si>
  <si>
    <t>　①共同住宅-住戸部分</t>
    <rPh sb="7" eb="9">
      <t>ジュウコ</t>
    </rPh>
    <rPh sb="9" eb="11">
      <t>ブブン</t>
    </rPh>
    <phoneticPr fontId="2"/>
  </si>
  <si>
    <t>　共同住宅-住戸部分</t>
    <rPh sb="6" eb="8">
      <t>ジュウコ</t>
    </rPh>
    <rPh sb="8" eb="10">
      <t>ブブン</t>
    </rPh>
    <phoneticPr fontId="2"/>
  </si>
  <si>
    <t>　共同住宅-共用部分</t>
    <rPh sb="1" eb="3">
      <t>キョウドウ</t>
    </rPh>
    <rPh sb="3" eb="5">
      <t>ジュウタク</t>
    </rPh>
    <rPh sb="6" eb="8">
      <t>キョウヨウ</t>
    </rPh>
    <rPh sb="8" eb="9">
      <t>ブ</t>
    </rPh>
    <rPh sb="9" eb="10">
      <t>ブン</t>
    </rPh>
    <phoneticPr fontId="2"/>
  </si>
  <si>
    <t>　非住宅部分</t>
    <rPh sb="1" eb="2">
      <t>ヒ</t>
    </rPh>
    <rPh sb="2" eb="4">
      <t>ジュウタク</t>
    </rPh>
    <rPh sb="4" eb="6">
      <t>ブブン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</si>
  <si>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</si>
  <si>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</si>
  <si>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</si>
  <si>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コージェネレーション設備</t>
    <rPh sb="10" eb="12">
      <t>セツビ</t>
    </rPh>
    <phoneticPr fontId="2"/>
  </si>
  <si>
    <t>設計内容説明書（非住宅建築物）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4">
      <t>ケンチクブツ</t>
    </rPh>
    <phoneticPr fontId="2"/>
  </si>
  <si>
    <t>建築物の構造</t>
    <rPh sb="0" eb="3">
      <t>ケンチクブツ</t>
    </rPh>
    <rPh sb="4" eb="6">
      <t>コウゾウ</t>
    </rPh>
    <phoneticPr fontId="2"/>
  </si>
  <si>
    <t>木造</t>
    <rPh sb="0" eb="2">
      <t>モクゾウ</t>
    </rPh>
    <phoneticPr fontId="2"/>
  </si>
  <si>
    <t>概要書</t>
    <rPh sb="0" eb="3">
      <t>ガイヨウショ</t>
    </rPh>
    <phoneticPr fontId="2"/>
  </si>
  <si>
    <t>鉄骨造</t>
    <rPh sb="0" eb="2">
      <t>テッコツ</t>
    </rPh>
    <rPh sb="2" eb="3">
      <t>ゾウ</t>
    </rPh>
    <phoneticPr fontId="2"/>
  </si>
  <si>
    <t>構造図</t>
    <rPh sb="0" eb="3">
      <t>コウゾウズ</t>
    </rPh>
    <phoneticPr fontId="2"/>
  </si>
  <si>
    <t>鉄筋コンクリート造（組石造含む。）</t>
    <rPh sb="0" eb="2">
      <t>テッキン</t>
    </rPh>
    <rPh sb="8" eb="9">
      <t>ゾウ</t>
    </rPh>
    <rPh sb="10" eb="11">
      <t>クミ</t>
    </rPh>
    <rPh sb="11" eb="12">
      <t>イシ</t>
    </rPh>
    <rPh sb="12" eb="13">
      <t>ゾウ</t>
    </rPh>
    <rPh sb="13" eb="14">
      <t>フク</t>
    </rPh>
    <phoneticPr fontId="2"/>
  </si>
  <si>
    <t>外皮性能等に
係る基本事項
PAL*</t>
    <rPh sb="0" eb="2">
      <t>ガイヒ</t>
    </rPh>
    <rPh sb="2" eb="4">
      <t>セイノウ</t>
    </rPh>
    <phoneticPr fontId="2"/>
  </si>
  <si>
    <t>年間熱負荷係数</t>
    <rPh sb="0" eb="2">
      <t>ネンカン</t>
    </rPh>
    <rPh sb="2" eb="5">
      <t>ネツフカ</t>
    </rPh>
    <rPh sb="5" eb="7">
      <t>ケイスウ</t>
    </rPh>
    <phoneticPr fontId="2"/>
  </si>
  <si>
    <t>　）</t>
    <phoneticPr fontId="2"/>
  </si>
  <si>
    <t>MJ/（㎡・年）</t>
    <rPh sb="6" eb="7">
      <t>ネン</t>
    </rPh>
    <phoneticPr fontId="2"/>
  </si>
  <si>
    <t>又は</t>
    <rPh sb="0" eb="1">
      <t>マタ</t>
    </rPh>
    <phoneticPr fontId="2"/>
  </si>
  <si>
    <t>モデル建物法によるＢＰＩ</t>
    <rPh sb="3" eb="6">
      <t>タテモノホウ</t>
    </rPh>
    <phoneticPr fontId="2"/>
  </si>
  <si>
    <t>2.一次
エネルギー
消費量
又は
モデル建物法
によるＢＥＩ</t>
    <rPh sb="2" eb="4">
      <t>イチジ</t>
    </rPh>
    <rPh sb="16" eb="17">
      <t>マタ</t>
    </rPh>
    <rPh sb="23" eb="26">
      <t>タテモノホウ</t>
    </rPh>
    <phoneticPr fontId="2"/>
  </si>
  <si>
    <t>モデル建物法によるＢＥＩ</t>
    <rPh sb="3" eb="6">
      <t>タテモノホウ</t>
    </rPh>
    <phoneticPr fontId="2"/>
  </si>
  <si>
    <t>結果出力</t>
    <rPh sb="0" eb="2">
      <t>ケッカ</t>
    </rPh>
    <rPh sb="2" eb="4">
      <t>シュツリョク</t>
    </rPh>
    <phoneticPr fontId="2"/>
  </si>
  <si>
    <t>一次エネ削減
（ｴﾈﾙｷﾞｰﾏﾈｼﾞﾒﾝﾄ）</t>
    <rPh sb="0" eb="2">
      <t>イチジ</t>
    </rPh>
    <rPh sb="4" eb="6">
      <t>サクゲン</t>
    </rPh>
    <phoneticPr fontId="2"/>
  </si>
  <si>
    <t>Ⅴ２Ｈ充放電
設備の設置</t>
    <rPh sb="3" eb="4">
      <t>ジュウ</t>
    </rPh>
    <rPh sb="4" eb="6">
      <t>ホウデン</t>
    </rPh>
    <rPh sb="7" eb="9">
      <t>セツビ</t>
    </rPh>
    <rPh sb="10" eb="12">
      <t>セッチ</t>
    </rPh>
    <phoneticPr fontId="2"/>
  </si>
  <si>
    <t>EV車と建築物への双方向充放電設備</t>
    <rPh sb="2" eb="3">
      <t>シャ</t>
    </rPh>
    <rPh sb="4" eb="7">
      <t>ケンチクブツ</t>
    </rPh>
    <rPh sb="9" eb="12">
      <t>ソウホウコウ</t>
    </rPh>
    <rPh sb="12" eb="15">
      <t>ジュウホウデン</t>
    </rPh>
    <rPh sb="15" eb="17">
      <t>セツビ</t>
    </rPh>
    <phoneticPr fontId="2"/>
  </si>
  <si>
    <t>(電気自動車に充電可能とする設備を含む)</t>
    <rPh sb="1" eb="6">
      <t>デンキジドウシャ</t>
    </rPh>
    <rPh sb="7" eb="9">
      <t>ジュウデン</t>
    </rPh>
    <rPh sb="9" eb="11">
      <t>カノウ</t>
    </rPh>
    <rPh sb="14" eb="16">
      <t>セツビ</t>
    </rPh>
    <rPh sb="17" eb="18">
      <t>フク</t>
    </rPh>
    <phoneticPr fontId="2"/>
  </si>
  <si>
    <t>再生可能ｴﾈﾙｷﾞｰ
利用設備の設置</t>
    <rPh sb="0" eb="2">
      <t>サイセイ</t>
    </rPh>
    <rPh sb="2" eb="4">
      <t>カノウ</t>
    </rPh>
    <rPh sb="11" eb="15">
      <t>リヨウセツビ</t>
    </rPh>
    <rPh sb="16" eb="18">
      <t>セッチ</t>
    </rPh>
    <phoneticPr fontId="2"/>
  </si>
  <si>
    <t>太陽光発電設備</t>
    <rPh sb="0" eb="5">
      <t>タイヨウコウハツデン</t>
    </rPh>
    <rPh sb="5" eb="7">
      <t>セツビ</t>
    </rPh>
    <phoneticPr fontId="2"/>
  </si>
  <si>
    <t>風力・水力・バイオマス発電設備</t>
    <rPh sb="0" eb="2">
      <t>フウリョク</t>
    </rPh>
    <rPh sb="3" eb="5">
      <t>スイリョク</t>
    </rPh>
    <rPh sb="11" eb="13">
      <t>ハツデン</t>
    </rPh>
    <rPh sb="13" eb="15">
      <t>セツビ</t>
    </rPh>
    <phoneticPr fontId="2"/>
  </si>
  <si>
    <t>太陽熱・地中熱設備</t>
    <rPh sb="0" eb="3">
      <t>タイヨウネツ</t>
    </rPh>
    <rPh sb="4" eb="7">
      <t>チチュウネツ</t>
    </rPh>
    <rPh sb="7" eb="9">
      <t>セツビ</t>
    </rPh>
    <phoneticPr fontId="2"/>
  </si>
  <si>
    <t>河川水熱等利用設備</t>
    <rPh sb="0" eb="2">
      <t>カセン</t>
    </rPh>
    <rPh sb="2" eb="4">
      <t>スイネツ</t>
    </rPh>
    <rPh sb="4" eb="5">
      <t>トウ</t>
    </rPh>
    <rPh sb="5" eb="7">
      <t>リヨウ</t>
    </rPh>
    <rPh sb="7" eb="9">
      <t>セツビ</t>
    </rPh>
    <phoneticPr fontId="2"/>
  </si>
  <si>
    <t>薪・パレットストーブ等</t>
    <rPh sb="0" eb="1">
      <t>マキ</t>
    </rPh>
    <rPh sb="10" eb="11">
      <t>トウ</t>
    </rPh>
    <phoneticPr fontId="2"/>
  </si>
  <si>
    <t>該当なし</t>
    <phoneticPr fontId="2"/>
  </si>
  <si>
    <t>第１.
低炭素に質する措置
（1項目
　　選択）</t>
    <rPh sb="0" eb="1">
      <t>ダイ</t>
    </rPh>
    <rPh sb="4" eb="7">
      <t>テイタンソ</t>
    </rPh>
    <rPh sb="8" eb="9">
      <t>シチ</t>
    </rPh>
    <rPh sb="11" eb="13">
      <t>ソチ</t>
    </rPh>
    <rPh sb="21" eb="23">
      <t>センタク</t>
    </rPh>
    <phoneticPr fontId="2"/>
  </si>
  <si>
    <t>第２.
または、
所管行政庁が認めるもの</t>
    <rPh sb="0" eb="1">
      <t>ダイ</t>
    </rPh>
    <rPh sb="9" eb="11">
      <t>ショカン</t>
    </rPh>
    <rPh sb="11" eb="14">
      <t>ギョウセイチョウ</t>
    </rPh>
    <rPh sb="15" eb="16">
      <t>ミト</t>
    </rPh>
    <phoneticPr fontId="2"/>
  </si>
  <si>
    <t>総合的な
環境性能評価</t>
    <rPh sb="0" eb="3">
      <t>ソウゴウテキ</t>
    </rPh>
    <rPh sb="5" eb="7">
      <t>カンキョウ</t>
    </rPh>
    <rPh sb="7" eb="9">
      <t>セイノウ</t>
    </rPh>
    <rPh sb="9" eb="11">
      <t>ヒョウカ</t>
    </rPh>
    <phoneticPr fontId="2"/>
  </si>
  <si>
    <t>※所管行政庁の認めるもの</t>
    <phoneticPr fontId="2"/>
  </si>
  <si>
    <t>再生可能ｴﾈﾙｷﾞｰ利用設備の導入（必須項目）</t>
    <rPh sb="0" eb="2">
      <t>サイセイ</t>
    </rPh>
    <rPh sb="2" eb="4">
      <t>カノウ</t>
    </rPh>
    <rPh sb="10" eb="14">
      <t>リヨウセツビ</t>
    </rPh>
    <rPh sb="15" eb="17">
      <t>ドウニュウ</t>
    </rPh>
    <rPh sb="18" eb="20">
      <t>ヒッス</t>
    </rPh>
    <rPh sb="20" eb="22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</si>
</sst>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4" xfId="0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0" fillId="2" borderId="41" xfId="0" applyFill="1" applyBorder="1" applyAlignment="1">
      <alignment vertical="top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1" fillId="0" borderId="16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7" fillId="0" borderId="0" xfId="0" applyFo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3" borderId="0" xfId="0" applyFont="1" applyFill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2" borderId="47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top"/>
    </xf>
    <xf numFmtId="0" fontId="0" fillId="2" borderId="0" xfId="0" applyFill="1" applyAlignment="1">
      <alignment vertical="top"/>
    </xf>
    <xf numFmtId="0" fontId="3" fillId="2" borderId="4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0" fillId="2" borderId="42" xfId="0" applyFill="1" applyBorder="1" applyAlignment="1">
      <alignment vertical="top"/>
    </xf>
    <xf numFmtId="0" fontId="0" fillId="2" borderId="43" xfId="0" applyFill="1" applyBorder="1" applyAlignment="1">
      <alignment vertical="top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3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3" borderId="22" xfId="0" applyFont="1" applyFill="1" applyBorder="1">
      <alignment vertical="center"/>
    </xf>
    <xf numFmtId="0" fontId="0" fillId="3" borderId="22" xfId="0" applyFill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10" fillId="0" borderId="42" xfId="0" applyFont="1" applyBorder="1" applyAlignment="1">
      <alignment horizontal="center" vertical="center" textRotation="255"/>
    </xf>
    <xf numFmtId="0" fontId="10" fillId="0" borderId="40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10" fillId="0" borderId="39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0" fontId="0" fillId="0" borderId="6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0" fillId="0" borderId="23" xfId="0" applyBorder="1" applyAlignment="1">
      <alignment vertical="top" wrapText="1" shrinkToFit="1"/>
    </xf>
    <xf numFmtId="0" fontId="0" fillId="0" borderId="22" xfId="0" applyBorder="1" applyAlignment="1">
      <alignment vertical="top" wrapText="1" shrinkToFit="1"/>
    </xf>
    <xf numFmtId="0" fontId="0" fillId="0" borderId="24" xfId="0" applyBorder="1" applyAlignment="1">
      <alignment vertical="top" wrapText="1" shrinkToFi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5"/>
  <sheetViews>
    <sheetView tabSelected="1" view="pageBreakPreview" zoomScaleNormal="100" zoomScaleSheetLayoutView="100" workbookViewId="0">
      <selection activeCell="AE1" sqref="AE1"/>
    </sheetView>
  </sheetViews>
  <sheetFormatPr defaultRowHeight="12.75" x14ac:dyDescent="0.15"/>
  <cols>
    <col min="1" max="3" width="3.375" style="1" customWidth="1"/>
    <col min="4" max="11" width="3.5" style="1" customWidth="1"/>
    <col min="12" max="24" width="3.875" style="1" customWidth="1"/>
    <col min="25" max="29" width="3.375" style="1" customWidth="1"/>
    <col min="30" max="37" width="3.125" style="1" customWidth="1"/>
    <col min="38" max="16384" width="9" style="1"/>
  </cols>
  <sheetData>
    <row r="1" spans="1:30" s="27" customFormat="1" ht="19.5" customHeight="1" x14ac:dyDescent="0.15">
      <c r="A1" s="114" t="s">
        <v>233</v>
      </c>
    </row>
    <row r="2" spans="1:30" s="27" customFormat="1" ht="19.5" customHeight="1" x14ac:dyDescent="0.15">
      <c r="A2" s="27" t="s">
        <v>235</v>
      </c>
    </row>
    <row r="3" spans="1:30" s="27" customFormat="1" ht="19.5" customHeight="1" thickBot="1" x14ac:dyDescent="0.2"/>
    <row r="4" spans="1:30" s="4" customFormat="1" ht="24" customHeight="1" x14ac:dyDescent="0.15">
      <c r="A4" s="45" t="s">
        <v>0</v>
      </c>
      <c r="B4" s="46"/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8"/>
    </row>
    <row r="5" spans="1:30" s="4" customFormat="1" ht="24" customHeight="1" x14ac:dyDescent="0.15">
      <c r="A5" s="49" t="s">
        <v>1</v>
      </c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50"/>
    </row>
    <row r="6" spans="1:30" s="4" customFormat="1" ht="24" customHeight="1" x14ac:dyDescent="0.15">
      <c r="A6" s="49" t="s">
        <v>2</v>
      </c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0"/>
    </row>
    <row r="7" spans="1:30" s="4" customFormat="1" ht="24" customHeight="1" thickBot="1" x14ac:dyDescent="0.2">
      <c r="A7" s="51" t="s">
        <v>3</v>
      </c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4"/>
    </row>
    <row r="8" spans="1:30" s="4" customFormat="1" ht="19.5" customHeight="1" thickBot="1" x14ac:dyDescent="0.2"/>
    <row r="9" spans="1:30" s="4" customFormat="1" ht="19.5" customHeight="1" x14ac:dyDescent="0.15">
      <c r="A9" s="149" t="s">
        <v>4</v>
      </c>
      <c r="B9" s="150"/>
      <c r="C9" s="151"/>
      <c r="D9" s="155" t="s">
        <v>20</v>
      </c>
      <c r="E9" s="155"/>
      <c r="F9" s="155"/>
      <c r="G9" s="150"/>
      <c r="H9" s="156" t="s">
        <v>54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6" t="s">
        <v>14</v>
      </c>
      <c r="AC9" s="150"/>
      <c r="AD9" s="157"/>
    </row>
    <row r="10" spans="1:30" s="4" customFormat="1" ht="19.5" customHeight="1" thickBot="1" x14ac:dyDescent="0.2">
      <c r="A10" s="152"/>
      <c r="B10" s="153"/>
      <c r="C10" s="154"/>
      <c r="D10" s="158" t="s">
        <v>19</v>
      </c>
      <c r="E10" s="158"/>
      <c r="F10" s="158"/>
      <c r="G10" s="158"/>
      <c r="H10" s="159" t="s">
        <v>6</v>
      </c>
      <c r="I10" s="160"/>
      <c r="J10" s="160"/>
      <c r="K10" s="161"/>
      <c r="L10" s="160" t="s">
        <v>14</v>
      </c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9" t="s">
        <v>159</v>
      </c>
      <c r="Z10" s="160"/>
      <c r="AA10" s="161"/>
      <c r="AB10" s="162" t="s">
        <v>21</v>
      </c>
      <c r="AC10" s="153"/>
      <c r="AD10" s="163"/>
    </row>
    <row r="11" spans="1:30" s="4" customFormat="1" ht="18" customHeight="1" x14ac:dyDescent="0.15">
      <c r="A11" s="172" t="s">
        <v>93</v>
      </c>
      <c r="B11" s="173"/>
      <c r="C11" s="174"/>
      <c r="D11" s="188" t="s">
        <v>116</v>
      </c>
      <c r="E11" s="173"/>
      <c r="F11" s="173"/>
      <c r="G11" s="174"/>
      <c r="H11" s="14" t="s">
        <v>5</v>
      </c>
      <c r="K11" s="13"/>
      <c r="L11" s="63" t="s">
        <v>160</v>
      </c>
      <c r="M11" s="4" t="s">
        <v>27</v>
      </c>
      <c r="P11" s="63" t="s">
        <v>160</v>
      </c>
      <c r="Q11" s="4" t="s">
        <v>28</v>
      </c>
      <c r="T11" s="63" t="s">
        <v>114</v>
      </c>
      <c r="U11" s="4" t="s">
        <v>29</v>
      </c>
      <c r="Y11" s="62" t="s">
        <v>161</v>
      </c>
      <c r="Z11" s="73" t="s">
        <v>15</v>
      </c>
      <c r="AA11" s="65"/>
      <c r="AB11" s="132" t="s">
        <v>83</v>
      </c>
      <c r="AC11" s="133"/>
      <c r="AD11" s="134"/>
    </row>
    <row r="12" spans="1:30" s="4" customFormat="1" ht="18" customHeight="1" x14ac:dyDescent="0.15">
      <c r="A12" s="175"/>
      <c r="B12" s="133"/>
      <c r="C12" s="146"/>
      <c r="D12" s="145"/>
      <c r="E12" s="133"/>
      <c r="F12" s="133"/>
      <c r="G12" s="146"/>
      <c r="H12" s="14"/>
      <c r="K12" s="13"/>
      <c r="L12" s="63" t="s">
        <v>161</v>
      </c>
      <c r="M12" s="4" t="s">
        <v>30</v>
      </c>
      <c r="P12" s="63" t="s">
        <v>162</v>
      </c>
      <c r="Q12" s="4" t="s">
        <v>31</v>
      </c>
      <c r="T12" s="63" t="s">
        <v>163</v>
      </c>
      <c r="U12" s="4" t="s">
        <v>32</v>
      </c>
      <c r="Y12" s="62" t="s">
        <v>162</v>
      </c>
      <c r="Z12" s="73" t="s">
        <v>16</v>
      </c>
      <c r="AA12" s="65"/>
      <c r="AB12" s="132" t="s">
        <v>84</v>
      </c>
      <c r="AC12" s="133"/>
      <c r="AD12" s="134"/>
    </row>
    <row r="13" spans="1:30" s="4" customFormat="1" ht="18" customHeight="1" x14ac:dyDescent="0.15">
      <c r="A13" s="175"/>
      <c r="B13" s="133"/>
      <c r="C13" s="146"/>
      <c r="D13" s="145"/>
      <c r="E13" s="133"/>
      <c r="F13" s="133"/>
      <c r="G13" s="146"/>
      <c r="H13" s="14"/>
      <c r="K13" s="13"/>
      <c r="L13" s="63" t="s">
        <v>163</v>
      </c>
      <c r="M13" s="4" t="s">
        <v>33</v>
      </c>
      <c r="P13" s="63" t="s">
        <v>163</v>
      </c>
      <c r="Q13" s="4" t="s">
        <v>34</v>
      </c>
      <c r="T13" s="10"/>
      <c r="Y13" s="62" t="s">
        <v>164</v>
      </c>
      <c r="Z13" s="73" t="s">
        <v>129</v>
      </c>
      <c r="AA13" s="65"/>
      <c r="AC13" s="68" t="s">
        <v>163</v>
      </c>
      <c r="AD13" s="38"/>
    </row>
    <row r="14" spans="1:30" s="4" customFormat="1" ht="18" customHeight="1" x14ac:dyDescent="0.15">
      <c r="A14" s="175"/>
      <c r="B14" s="133"/>
      <c r="C14" s="146"/>
      <c r="D14" s="145"/>
      <c r="E14" s="133"/>
      <c r="F14" s="133"/>
      <c r="G14" s="146"/>
      <c r="H14" s="15" t="s">
        <v>13</v>
      </c>
      <c r="I14" s="16"/>
      <c r="J14" s="16"/>
      <c r="K14" s="17"/>
      <c r="L14" s="92" t="s">
        <v>165</v>
      </c>
      <c r="M14" s="16" t="s">
        <v>9</v>
      </c>
      <c r="N14" s="16"/>
      <c r="O14" s="18"/>
      <c r="P14" s="92" t="s">
        <v>166</v>
      </c>
      <c r="Q14" s="16" t="s">
        <v>7</v>
      </c>
      <c r="R14" s="16"/>
      <c r="S14" s="16"/>
      <c r="T14" s="92" t="s">
        <v>167</v>
      </c>
      <c r="U14" s="16" t="s">
        <v>8</v>
      </c>
      <c r="V14" s="16"/>
      <c r="W14" s="16"/>
      <c r="X14" s="16"/>
      <c r="Y14" s="62" t="s">
        <v>168</v>
      </c>
      <c r="Z14" s="73" t="s">
        <v>18</v>
      </c>
      <c r="AA14" s="65"/>
      <c r="AD14" s="38"/>
    </row>
    <row r="15" spans="1:30" s="4" customFormat="1" ht="18" customHeight="1" x14ac:dyDescent="0.15">
      <c r="A15" s="175"/>
      <c r="B15" s="133"/>
      <c r="C15" s="146"/>
      <c r="D15" s="145"/>
      <c r="E15" s="133"/>
      <c r="F15" s="133"/>
      <c r="G15" s="146"/>
      <c r="H15" s="14"/>
      <c r="K15" s="13"/>
      <c r="L15" s="63" t="s">
        <v>163</v>
      </c>
      <c r="M15" s="4" t="s">
        <v>10</v>
      </c>
      <c r="Y15" s="62" t="s">
        <v>169</v>
      </c>
      <c r="Z15" s="74"/>
      <c r="AA15" s="67"/>
      <c r="AD15" s="38"/>
    </row>
    <row r="16" spans="1:30" s="4" customFormat="1" ht="18" customHeight="1" x14ac:dyDescent="0.15">
      <c r="A16" s="175"/>
      <c r="B16" s="133"/>
      <c r="C16" s="146"/>
      <c r="D16" s="145"/>
      <c r="E16" s="133"/>
      <c r="F16" s="133"/>
      <c r="G16" s="146"/>
      <c r="H16" s="14"/>
      <c r="K16" s="13"/>
      <c r="L16" s="63" t="s">
        <v>163</v>
      </c>
      <c r="M16" s="4" t="s">
        <v>11</v>
      </c>
      <c r="Y16" s="14"/>
      <c r="AA16" s="13"/>
      <c r="AD16" s="38"/>
    </row>
    <row r="17" spans="1:30" s="4" customFormat="1" ht="18" customHeight="1" x14ac:dyDescent="0.15">
      <c r="A17" s="175"/>
      <c r="B17" s="133"/>
      <c r="C17" s="146"/>
      <c r="D17" s="138"/>
      <c r="E17" s="139"/>
      <c r="F17" s="139"/>
      <c r="G17" s="140"/>
      <c r="H17" s="14"/>
      <c r="K17" s="13"/>
      <c r="L17" s="63" t="s">
        <v>165</v>
      </c>
      <c r="M17" s="4" t="s">
        <v>12</v>
      </c>
      <c r="Y17" s="14"/>
      <c r="AA17" s="13"/>
      <c r="AD17" s="38"/>
    </row>
    <row r="18" spans="1:30" s="4" customFormat="1" ht="18" customHeight="1" x14ac:dyDescent="0.15">
      <c r="A18" s="175"/>
      <c r="B18" s="133"/>
      <c r="C18" s="146"/>
      <c r="D18" s="135" t="s">
        <v>170</v>
      </c>
      <c r="E18" s="136"/>
      <c r="F18" s="136"/>
      <c r="G18" s="137"/>
      <c r="H18" s="6" t="s">
        <v>94</v>
      </c>
      <c r="I18" s="7"/>
      <c r="J18" s="7"/>
      <c r="K18" s="7"/>
      <c r="L18" s="5"/>
      <c r="M18" s="7"/>
      <c r="N18" s="7" t="s">
        <v>171</v>
      </c>
      <c r="O18" s="141"/>
      <c r="P18" s="142"/>
      <c r="Q18" s="20" t="s">
        <v>172</v>
      </c>
      <c r="R18" s="28" t="s">
        <v>173</v>
      </c>
      <c r="S18" s="7"/>
      <c r="T18" s="7"/>
      <c r="U18" s="7"/>
      <c r="V18" s="7"/>
      <c r="W18" s="7"/>
      <c r="X18" s="8"/>
      <c r="Y18" s="14"/>
      <c r="AA18" s="13"/>
      <c r="AD18" s="38"/>
    </row>
    <row r="19" spans="1:30" s="4" customFormat="1" ht="18" customHeight="1" x14ac:dyDescent="0.15">
      <c r="A19" s="175"/>
      <c r="B19" s="133"/>
      <c r="C19" s="146"/>
      <c r="D19" s="138"/>
      <c r="E19" s="139"/>
      <c r="F19" s="139"/>
      <c r="G19" s="140"/>
      <c r="H19" s="19" t="s">
        <v>95</v>
      </c>
      <c r="I19" s="11"/>
      <c r="J19" s="11"/>
      <c r="K19" s="11"/>
      <c r="L19" s="22"/>
      <c r="M19" s="11"/>
      <c r="N19" s="11"/>
      <c r="O19" s="11"/>
      <c r="P19" s="11" t="s">
        <v>171</v>
      </c>
      <c r="Q19" s="143"/>
      <c r="R19" s="144"/>
      <c r="S19" s="59" t="s">
        <v>172</v>
      </c>
      <c r="T19" s="60" t="s">
        <v>174</v>
      </c>
      <c r="U19" s="11"/>
      <c r="V19" s="11"/>
      <c r="W19" s="11"/>
      <c r="X19" s="12"/>
      <c r="Y19" s="14"/>
      <c r="AA19" s="13"/>
      <c r="AD19" s="38"/>
    </row>
    <row r="20" spans="1:30" s="4" customFormat="1" ht="18" customHeight="1" x14ac:dyDescent="0.15">
      <c r="A20" s="175"/>
      <c r="B20" s="133"/>
      <c r="C20" s="146"/>
      <c r="D20" s="135" t="s">
        <v>175</v>
      </c>
      <c r="E20" s="136"/>
      <c r="F20" s="136"/>
      <c r="G20" s="137"/>
      <c r="H20" s="14" t="s">
        <v>82</v>
      </c>
      <c r="L20" s="10"/>
      <c r="P20" s="4" t="s">
        <v>176</v>
      </c>
      <c r="Q20" s="147"/>
      <c r="R20" s="148"/>
      <c r="S20" s="21" t="s">
        <v>172</v>
      </c>
      <c r="T20" s="4" t="s">
        <v>177</v>
      </c>
      <c r="Y20" s="14"/>
      <c r="AA20" s="13"/>
      <c r="AD20" s="38"/>
    </row>
    <row r="21" spans="1:30" s="4" customFormat="1" ht="18" customHeight="1" x14ac:dyDescent="0.15">
      <c r="A21" s="175"/>
      <c r="B21" s="133"/>
      <c r="C21" s="146"/>
      <c r="D21" s="145"/>
      <c r="E21" s="133"/>
      <c r="F21" s="133"/>
      <c r="G21" s="146"/>
      <c r="H21" s="14" t="s">
        <v>96</v>
      </c>
      <c r="L21" s="10"/>
      <c r="S21" s="4" t="s">
        <v>119</v>
      </c>
      <c r="T21" s="74"/>
      <c r="U21" s="113"/>
      <c r="V21" s="21" t="s">
        <v>118</v>
      </c>
      <c r="W21" s="4" t="s">
        <v>177</v>
      </c>
      <c r="Y21" s="14"/>
      <c r="AA21" s="13"/>
      <c r="AD21" s="38"/>
    </row>
    <row r="22" spans="1:30" s="4" customFormat="1" ht="18" customHeight="1" x14ac:dyDescent="0.15">
      <c r="A22" s="175"/>
      <c r="B22" s="133"/>
      <c r="C22" s="146"/>
      <c r="D22" s="138"/>
      <c r="E22" s="139"/>
      <c r="F22" s="139"/>
      <c r="G22" s="140"/>
      <c r="H22" s="19" t="s">
        <v>97</v>
      </c>
      <c r="I22" s="11"/>
      <c r="J22" s="11"/>
      <c r="K22" s="11"/>
      <c r="L22" s="22"/>
      <c r="M22" s="11"/>
      <c r="N22" s="11"/>
      <c r="O22" s="11"/>
      <c r="P22" s="11"/>
      <c r="Q22" s="11"/>
      <c r="R22" s="11"/>
      <c r="S22" s="11" t="s">
        <v>119</v>
      </c>
      <c r="T22" s="111"/>
      <c r="U22" s="112"/>
      <c r="V22" s="59" t="s">
        <v>118</v>
      </c>
      <c r="W22" s="11" t="s">
        <v>177</v>
      </c>
      <c r="X22" s="12"/>
      <c r="Y22" s="19"/>
      <c r="Z22" s="11"/>
      <c r="AA22" s="12"/>
      <c r="AD22" s="38"/>
    </row>
    <row r="23" spans="1:30" s="4" customFormat="1" ht="18" customHeight="1" x14ac:dyDescent="0.15">
      <c r="A23" s="175"/>
      <c r="B23" s="133"/>
      <c r="C23" s="146"/>
      <c r="D23" s="164" t="s">
        <v>179</v>
      </c>
      <c r="E23" s="165"/>
      <c r="F23" s="165"/>
      <c r="G23" s="166"/>
      <c r="H23" s="62" t="s">
        <v>85</v>
      </c>
      <c r="I23" s="4" t="s">
        <v>180</v>
      </c>
      <c r="L23" s="62" t="s">
        <v>85</v>
      </c>
      <c r="M23" s="4" t="s">
        <v>181</v>
      </c>
      <c r="P23" s="63" t="s">
        <v>85</v>
      </c>
      <c r="Q23" s="4" t="s">
        <v>182</v>
      </c>
      <c r="T23"/>
      <c r="U23" s="21"/>
      <c r="Y23" s="62" t="s">
        <v>85</v>
      </c>
      <c r="Z23" s="130" t="s">
        <v>183</v>
      </c>
      <c r="AA23" s="131"/>
      <c r="AB23" s="14"/>
      <c r="AD23" s="38"/>
    </row>
    <row r="24" spans="1:30" s="4" customFormat="1" ht="18" customHeight="1" thickBot="1" x14ac:dyDescent="0.2">
      <c r="A24" s="176"/>
      <c r="B24" s="177"/>
      <c r="C24" s="178"/>
      <c r="D24" s="167"/>
      <c r="E24" s="168"/>
      <c r="F24" s="168"/>
      <c r="G24" s="169"/>
      <c r="H24" s="14"/>
      <c r="L24" s="62" t="s">
        <v>85</v>
      </c>
      <c r="M24" s="4" t="s">
        <v>184</v>
      </c>
      <c r="Q24" s="4" t="s">
        <v>185</v>
      </c>
      <c r="S24" s="170"/>
      <c r="T24" s="171"/>
      <c r="U24" s="171"/>
      <c r="V24" s="171"/>
      <c r="W24" s="171"/>
      <c r="X24" s="4" t="s">
        <v>178</v>
      </c>
      <c r="Y24" s="14"/>
      <c r="AB24" s="41"/>
      <c r="AD24" s="38"/>
    </row>
    <row r="25" spans="1:30" s="4" customFormat="1" ht="18" customHeight="1" x14ac:dyDescent="0.15">
      <c r="A25" s="172" t="s">
        <v>98</v>
      </c>
      <c r="B25" s="173"/>
      <c r="C25" s="174"/>
      <c r="D25" s="156" t="s">
        <v>22</v>
      </c>
      <c r="E25" s="173"/>
      <c r="F25" s="173"/>
      <c r="G25" s="174"/>
      <c r="H25" s="156" t="s">
        <v>99</v>
      </c>
      <c r="I25" s="173"/>
      <c r="J25" s="173"/>
      <c r="K25" s="174"/>
      <c r="L25" s="72" t="s">
        <v>165</v>
      </c>
      <c r="M25" s="35" t="s">
        <v>100</v>
      </c>
      <c r="N25" s="35"/>
      <c r="O25" s="36"/>
      <c r="P25" s="35"/>
      <c r="Q25" s="36" t="s">
        <v>186</v>
      </c>
      <c r="R25" s="179" t="s">
        <v>88</v>
      </c>
      <c r="S25" s="180"/>
      <c r="T25" s="180"/>
      <c r="U25" s="180"/>
      <c r="V25" s="180"/>
      <c r="W25" s="180"/>
      <c r="X25" s="56" t="s">
        <v>187</v>
      </c>
      <c r="Y25" s="72" t="s">
        <v>85</v>
      </c>
      <c r="Z25" s="77" t="s">
        <v>35</v>
      </c>
      <c r="AA25" s="77"/>
      <c r="AB25" s="156" t="s">
        <v>83</v>
      </c>
      <c r="AC25" s="173"/>
      <c r="AD25" s="195"/>
    </row>
    <row r="26" spans="1:30" s="4" customFormat="1" ht="18" customHeight="1" x14ac:dyDescent="0.15">
      <c r="A26" s="175"/>
      <c r="B26" s="133"/>
      <c r="C26" s="146"/>
      <c r="D26" s="145"/>
      <c r="E26" s="133"/>
      <c r="F26" s="133"/>
      <c r="G26" s="146"/>
      <c r="H26" s="145"/>
      <c r="I26" s="133"/>
      <c r="J26" s="133"/>
      <c r="K26" s="146"/>
      <c r="L26" s="62" t="s">
        <v>167</v>
      </c>
      <c r="M26" s="4" t="s">
        <v>101</v>
      </c>
      <c r="Q26" s="4" t="s">
        <v>188</v>
      </c>
      <c r="R26" s="196" t="s">
        <v>88</v>
      </c>
      <c r="S26" s="197"/>
      <c r="T26" s="197"/>
      <c r="U26" s="197"/>
      <c r="V26" s="197"/>
      <c r="W26" s="197"/>
      <c r="X26" s="33" t="s">
        <v>187</v>
      </c>
      <c r="Y26" s="62" t="s">
        <v>85</v>
      </c>
      <c r="Z26" s="74"/>
      <c r="AA26" s="74"/>
      <c r="AB26" s="132" t="s">
        <v>84</v>
      </c>
      <c r="AC26" s="133"/>
      <c r="AD26" s="134"/>
    </row>
    <row r="27" spans="1:30" s="4" customFormat="1" ht="18" customHeight="1" x14ac:dyDescent="0.15">
      <c r="A27" s="175"/>
      <c r="B27" s="133"/>
      <c r="C27" s="146"/>
      <c r="D27" s="138"/>
      <c r="E27" s="139"/>
      <c r="F27" s="139"/>
      <c r="G27" s="140"/>
      <c r="H27" s="138"/>
      <c r="I27" s="139"/>
      <c r="J27" s="139"/>
      <c r="K27" s="140"/>
      <c r="L27" s="69" t="s">
        <v>189</v>
      </c>
      <c r="M27" s="11" t="s">
        <v>190</v>
      </c>
      <c r="N27" s="11"/>
      <c r="O27" s="59"/>
      <c r="P27" s="11"/>
      <c r="Q27" s="11" t="s">
        <v>191</v>
      </c>
      <c r="R27" s="181" t="s">
        <v>88</v>
      </c>
      <c r="S27" s="182"/>
      <c r="T27" s="182"/>
      <c r="U27" s="182"/>
      <c r="V27" s="182"/>
      <c r="W27" s="182"/>
      <c r="X27" s="93" t="s">
        <v>192</v>
      </c>
      <c r="Y27" s="11"/>
      <c r="Z27" s="11"/>
      <c r="AA27" s="12"/>
      <c r="AB27" s="19"/>
      <c r="AC27" s="10" t="s">
        <v>166</v>
      </c>
      <c r="AD27" s="38"/>
    </row>
    <row r="28" spans="1:30" s="4" customFormat="1" ht="18" customHeight="1" x14ac:dyDescent="0.15">
      <c r="A28" s="175"/>
      <c r="B28" s="133"/>
      <c r="C28" s="146"/>
      <c r="D28" s="198" t="s">
        <v>193</v>
      </c>
      <c r="E28" s="165" t="s">
        <v>194</v>
      </c>
      <c r="F28" s="165"/>
      <c r="G28" s="166"/>
      <c r="H28" s="164" t="s">
        <v>195</v>
      </c>
      <c r="I28" s="136"/>
      <c r="J28" s="136"/>
      <c r="K28" s="137"/>
      <c r="L28" s="34" t="s">
        <v>196</v>
      </c>
      <c r="P28" s="10"/>
      <c r="T28" s="10"/>
      <c r="X28" s="13"/>
      <c r="Y28" s="62" t="s">
        <v>85</v>
      </c>
      <c r="Z28" s="73" t="s">
        <v>15</v>
      </c>
      <c r="AA28" s="65"/>
      <c r="AB28" s="187" t="s">
        <v>83</v>
      </c>
      <c r="AC28" s="136"/>
      <c r="AD28" s="201"/>
    </row>
    <row r="29" spans="1:30" s="4" customFormat="1" ht="18" customHeight="1" x14ac:dyDescent="0.15">
      <c r="A29" s="175"/>
      <c r="B29" s="133"/>
      <c r="C29" s="146"/>
      <c r="D29" s="199"/>
      <c r="E29" s="183"/>
      <c r="F29" s="183"/>
      <c r="G29" s="184"/>
      <c r="H29" s="145"/>
      <c r="I29" s="133"/>
      <c r="J29" s="133"/>
      <c r="K29" s="146"/>
      <c r="L29" s="9"/>
      <c r="M29" s="4" t="s">
        <v>197</v>
      </c>
      <c r="P29" s="63" t="s">
        <v>85</v>
      </c>
      <c r="Q29" s="4" t="s">
        <v>198</v>
      </c>
      <c r="R29" s="196" t="s">
        <v>88</v>
      </c>
      <c r="S29" s="197"/>
      <c r="T29" s="197"/>
      <c r="U29" s="197"/>
      <c r="V29" s="197"/>
      <c r="W29" s="197"/>
      <c r="X29" s="33" t="s">
        <v>199</v>
      </c>
      <c r="Y29" s="62"/>
      <c r="Z29" s="73"/>
      <c r="AA29" s="65"/>
      <c r="AB29" s="132" t="s">
        <v>84</v>
      </c>
      <c r="AC29" s="133"/>
      <c r="AD29" s="134"/>
    </row>
    <row r="30" spans="1:30" s="4" customFormat="1" ht="18" customHeight="1" x14ac:dyDescent="0.15">
      <c r="A30" s="175"/>
      <c r="B30" s="133"/>
      <c r="C30" s="146"/>
      <c r="D30" s="199"/>
      <c r="E30" s="185"/>
      <c r="F30" s="185"/>
      <c r="G30" s="186"/>
      <c r="H30" s="138"/>
      <c r="I30" s="139"/>
      <c r="J30" s="139"/>
      <c r="K30" s="140"/>
      <c r="L30" s="24"/>
      <c r="M30" s="11" t="s">
        <v>200</v>
      </c>
      <c r="N30" s="11"/>
      <c r="O30" s="11"/>
      <c r="P30" s="70" t="s">
        <v>85</v>
      </c>
      <c r="Q30" s="11" t="s">
        <v>198</v>
      </c>
      <c r="R30" s="181" t="s">
        <v>88</v>
      </c>
      <c r="S30" s="182"/>
      <c r="T30" s="182"/>
      <c r="U30" s="182"/>
      <c r="V30" s="182"/>
      <c r="W30" s="182"/>
      <c r="X30" s="93" t="s">
        <v>199</v>
      </c>
      <c r="Y30" s="69"/>
      <c r="Z30" s="94"/>
      <c r="AA30" s="95"/>
      <c r="AC30" s="68" t="s">
        <v>201</v>
      </c>
      <c r="AD30" s="38"/>
    </row>
    <row r="31" spans="1:30" s="4" customFormat="1" ht="18" customHeight="1" x14ac:dyDescent="0.15">
      <c r="A31" s="175"/>
      <c r="B31" s="133"/>
      <c r="C31" s="146"/>
      <c r="D31" s="199"/>
      <c r="E31" s="165" t="s">
        <v>202</v>
      </c>
      <c r="F31" s="165"/>
      <c r="G31" s="166"/>
      <c r="H31" s="187" t="s">
        <v>203</v>
      </c>
      <c r="I31" s="136"/>
      <c r="J31" s="136"/>
      <c r="K31" s="137"/>
      <c r="L31" s="62" t="s">
        <v>201</v>
      </c>
      <c r="M31" s="4" t="s">
        <v>102</v>
      </c>
      <c r="P31" s="63" t="s">
        <v>85</v>
      </c>
      <c r="Q31" s="4" t="s">
        <v>198</v>
      </c>
      <c r="R31" s="196" t="s">
        <v>88</v>
      </c>
      <c r="S31" s="197"/>
      <c r="T31" s="197"/>
      <c r="U31" s="197"/>
      <c r="V31" s="197"/>
      <c r="W31" s="197"/>
      <c r="X31" s="33" t="s">
        <v>199</v>
      </c>
      <c r="Y31" s="62" t="s">
        <v>85</v>
      </c>
      <c r="Z31" s="73" t="s">
        <v>15</v>
      </c>
      <c r="AA31" s="65"/>
      <c r="AB31" s="132"/>
      <c r="AC31" s="133"/>
      <c r="AD31" s="134"/>
    </row>
    <row r="32" spans="1:30" s="4" customFormat="1" ht="18" customHeight="1" x14ac:dyDescent="0.15">
      <c r="A32" s="175"/>
      <c r="B32" s="133"/>
      <c r="C32" s="146"/>
      <c r="D32" s="199"/>
      <c r="E32" s="183"/>
      <c r="F32" s="183"/>
      <c r="G32" s="184"/>
      <c r="H32" s="145"/>
      <c r="I32" s="133"/>
      <c r="J32" s="133"/>
      <c r="K32" s="146"/>
      <c r="L32" s="14"/>
      <c r="Q32" s="202"/>
      <c r="R32" s="197"/>
      <c r="S32" s="10"/>
      <c r="X32" s="13"/>
      <c r="Y32" s="62" t="s">
        <v>85</v>
      </c>
      <c r="Z32" s="73" t="s">
        <v>204</v>
      </c>
      <c r="AA32" s="65"/>
      <c r="AC32" s="10"/>
      <c r="AD32" s="38"/>
    </row>
    <row r="33" spans="1:30" s="4" customFormat="1" ht="18" customHeight="1" x14ac:dyDescent="0.15">
      <c r="A33" s="175"/>
      <c r="B33" s="133"/>
      <c r="C33" s="146"/>
      <c r="D33" s="199"/>
      <c r="E33" s="183"/>
      <c r="F33" s="183"/>
      <c r="G33" s="184"/>
      <c r="H33" s="145"/>
      <c r="I33" s="133"/>
      <c r="J33" s="133"/>
      <c r="K33" s="146"/>
      <c r="L33" s="14"/>
      <c r="R33"/>
      <c r="S33" s="10"/>
      <c r="X33" s="13"/>
      <c r="Y33" s="62" t="s">
        <v>85</v>
      </c>
      <c r="Z33" s="73" t="s">
        <v>39</v>
      </c>
      <c r="AA33" s="65"/>
      <c r="AC33" s="10"/>
      <c r="AD33" s="38"/>
    </row>
    <row r="34" spans="1:30" s="4" customFormat="1" ht="18" customHeight="1" x14ac:dyDescent="0.15">
      <c r="A34" s="175"/>
      <c r="B34" s="133"/>
      <c r="C34" s="146"/>
      <c r="D34" s="199"/>
      <c r="E34" s="185"/>
      <c r="F34" s="185"/>
      <c r="G34" s="186"/>
      <c r="H34" s="138"/>
      <c r="I34" s="139"/>
      <c r="J34" s="139"/>
      <c r="K34" s="140"/>
      <c r="L34" s="19"/>
      <c r="M34" s="11"/>
      <c r="N34" s="11"/>
      <c r="O34" s="11"/>
      <c r="P34" s="11"/>
      <c r="Q34" s="203"/>
      <c r="R34" s="182"/>
      <c r="S34" s="22"/>
      <c r="T34" s="11"/>
      <c r="U34" s="11"/>
      <c r="V34" s="11"/>
      <c r="W34" s="11"/>
      <c r="X34" s="12"/>
      <c r="Y34" s="62" t="s">
        <v>85</v>
      </c>
      <c r="Z34" s="74"/>
      <c r="AA34" s="67"/>
      <c r="AC34" s="10"/>
      <c r="AD34" s="38"/>
    </row>
    <row r="35" spans="1:30" s="4" customFormat="1" ht="18" customHeight="1" x14ac:dyDescent="0.15">
      <c r="A35" s="175"/>
      <c r="B35" s="133"/>
      <c r="C35" s="146"/>
      <c r="D35" s="199"/>
      <c r="E35" s="165" t="s">
        <v>205</v>
      </c>
      <c r="F35" s="165"/>
      <c r="G35" s="166"/>
      <c r="H35" s="135" t="s">
        <v>206</v>
      </c>
      <c r="I35" s="136"/>
      <c r="J35" s="136"/>
      <c r="K35" s="137"/>
      <c r="L35" s="62" t="s">
        <v>201</v>
      </c>
      <c r="M35" s="4" t="s">
        <v>103</v>
      </c>
      <c r="P35" s="63" t="s">
        <v>85</v>
      </c>
      <c r="Q35" s="4" t="s">
        <v>198</v>
      </c>
      <c r="R35" s="196" t="s">
        <v>88</v>
      </c>
      <c r="S35" s="197"/>
      <c r="T35" s="197"/>
      <c r="U35" s="197"/>
      <c r="V35" s="197"/>
      <c r="W35" s="197"/>
      <c r="X35" s="33" t="s">
        <v>199</v>
      </c>
      <c r="Y35" s="76" t="s">
        <v>85</v>
      </c>
      <c r="Z35" s="96" t="s">
        <v>16</v>
      </c>
      <c r="AA35" s="97"/>
      <c r="AB35" s="14"/>
      <c r="AD35" s="38"/>
    </row>
    <row r="36" spans="1:30" s="4" customFormat="1" ht="18" customHeight="1" x14ac:dyDescent="0.15">
      <c r="A36" s="175"/>
      <c r="B36" s="133"/>
      <c r="C36" s="146"/>
      <c r="D36" s="199"/>
      <c r="E36" s="183"/>
      <c r="F36" s="183"/>
      <c r="G36" s="184"/>
      <c r="H36" s="145"/>
      <c r="I36" s="133"/>
      <c r="J36" s="133"/>
      <c r="K36" s="146"/>
      <c r="L36" s="9"/>
      <c r="X36" s="13"/>
      <c r="Y36" s="62" t="s">
        <v>85</v>
      </c>
      <c r="Z36" s="73" t="s">
        <v>204</v>
      </c>
      <c r="AA36" s="65"/>
      <c r="AB36" s="14"/>
      <c r="AD36" s="38"/>
    </row>
    <row r="37" spans="1:30" s="4" customFormat="1" ht="18" customHeight="1" x14ac:dyDescent="0.15">
      <c r="A37" s="175"/>
      <c r="B37" s="133"/>
      <c r="C37" s="146"/>
      <c r="D37" s="199"/>
      <c r="E37" s="183"/>
      <c r="F37" s="183"/>
      <c r="G37" s="184"/>
      <c r="H37" s="145"/>
      <c r="I37" s="133"/>
      <c r="J37" s="133"/>
      <c r="K37" s="146"/>
      <c r="L37" s="9"/>
      <c r="X37" s="13"/>
      <c r="Y37" s="62" t="s">
        <v>85</v>
      </c>
      <c r="Z37" s="73" t="s">
        <v>207</v>
      </c>
      <c r="AA37" s="65"/>
      <c r="AB37" s="14"/>
      <c r="AD37" s="38"/>
    </row>
    <row r="38" spans="1:30" s="4" customFormat="1" ht="18" customHeight="1" x14ac:dyDescent="0.15">
      <c r="A38" s="175"/>
      <c r="B38" s="133"/>
      <c r="C38" s="146"/>
      <c r="D38" s="200"/>
      <c r="E38" s="185"/>
      <c r="F38" s="185"/>
      <c r="G38" s="186"/>
      <c r="H38" s="138"/>
      <c r="I38" s="139"/>
      <c r="J38" s="139"/>
      <c r="K38" s="140"/>
      <c r="L38" s="9"/>
      <c r="X38" s="13"/>
      <c r="Y38" s="62" t="s">
        <v>85</v>
      </c>
      <c r="Z38" s="74"/>
      <c r="AA38" s="67"/>
      <c r="AB38" s="14"/>
      <c r="AD38" s="38"/>
    </row>
    <row r="39" spans="1:30" s="4" customFormat="1" ht="18" customHeight="1" x14ac:dyDescent="0.15">
      <c r="A39" s="175"/>
      <c r="B39" s="133"/>
      <c r="C39" s="146"/>
      <c r="D39" s="189" t="s">
        <v>208</v>
      </c>
      <c r="E39" s="192" t="s">
        <v>209</v>
      </c>
      <c r="F39" s="136"/>
      <c r="G39" s="137"/>
      <c r="H39" s="6" t="s">
        <v>104</v>
      </c>
      <c r="I39" s="7"/>
      <c r="J39" s="7"/>
      <c r="K39" s="7"/>
      <c r="L39" s="76" t="s">
        <v>201</v>
      </c>
      <c r="M39" s="7" t="s">
        <v>198</v>
      </c>
      <c r="N39" s="193" t="s">
        <v>88</v>
      </c>
      <c r="O39" s="194"/>
      <c r="P39" s="194"/>
      <c r="Q39" s="194"/>
      <c r="R39" s="194"/>
      <c r="S39" s="194"/>
      <c r="T39" s="20" t="s">
        <v>199</v>
      </c>
      <c r="U39" s="7"/>
      <c r="V39" s="7"/>
      <c r="W39" s="7"/>
      <c r="X39" s="8"/>
      <c r="Y39" s="76" t="s">
        <v>85</v>
      </c>
      <c r="Z39" s="96" t="s">
        <v>16</v>
      </c>
      <c r="AA39" s="97"/>
      <c r="AB39" s="187" t="s">
        <v>83</v>
      </c>
      <c r="AC39" s="136"/>
      <c r="AD39" s="201"/>
    </row>
    <row r="40" spans="1:30" s="4" customFormat="1" ht="18" customHeight="1" x14ac:dyDescent="0.15">
      <c r="A40" s="175"/>
      <c r="B40" s="133"/>
      <c r="C40" s="146"/>
      <c r="D40" s="190"/>
      <c r="E40" s="133"/>
      <c r="F40" s="133"/>
      <c r="G40" s="146"/>
      <c r="H40" s="14"/>
      <c r="L40" s="14"/>
      <c r="M40" s="10"/>
      <c r="X40" s="13"/>
      <c r="Y40" s="62" t="s">
        <v>85</v>
      </c>
      <c r="Z40" s="73" t="s">
        <v>204</v>
      </c>
      <c r="AA40" s="65"/>
      <c r="AB40" s="132" t="s">
        <v>84</v>
      </c>
      <c r="AC40" s="133"/>
      <c r="AD40" s="134"/>
    </row>
    <row r="41" spans="1:30" s="4" customFormat="1" ht="18" customHeight="1" x14ac:dyDescent="0.15">
      <c r="A41" s="175"/>
      <c r="B41" s="133"/>
      <c r="C41" s="146"/>
      <c r="D41" s="190"/>
      <c r="E41" s="133"/>
      <c r="F41" s="133"/>
      <c r="G41" s="146"/>
      <c r="H41" s="14"/>
      <c r="L41" s="14"/>
      <c r="M41" s="10"/>
      <c r="X41" s="13"/>
      <c r="Y41" s="62" t="s">
        <v>85</v>
      </c>
      <c r="Z41" s="73" t="s">
        <v>39</v>
      </c>
      <c r="AA41" s="65"/>
      <c r="AC41" s="68" t="s">
        <v>201</v>
      </c>
      <c r="AD41" s="38"/>
    </row>
    <row r="42" spans="1:30" s="4" customFormat="1" ht="18" customHeight="1" x14ac:dyDescent="0.15">
      <c r="A42" s="175"/>
      <c r="B42" s="133"/>
      <c r="C42" s="146"/>
      <c r="D42" s="190"/>
      <c r="E42" s="139"/>
      <c r="F42" s="139"/>
      <c r="G42" s="140"/>
      <c r="H42" s="14"/>
      <c r="L42" s="14"/>
      <c r="M42" s="10"/>
      <c r="X42" s="13"/>
      <c r="Y42" s="62" t="s">
        <v>85</v>
      </c>
      <c r="Z42" s="74"/>
      <c r="AA42" s="67"/>
      <c r="AB42" s="14"/>
      <c r="AD42" s="38"/>
    </row>
    <row r="43" spans="1:30" s="4" customFormat="1" ht="18" customHeight="1" x14ac:dyDescent="0.15">
      <c r="A43" s="175"/>
      <c r="B43" s="133"/>
      <c r="C43" s="146"/>
      <c r="D43" s="190"/>
      <c r="E43" s="165" t="s">
        <v>210</v>
      </c>
      <c r="F43" s="136"/>
      <c r="G43" s="137"/>
      <c r="H43" s="6" t="s">
        <v>105</v>
      </c>
      <c r="I43" s="7"/>
      <c r="J43" s="7"/>
      <c r="K43" s="7"/>
      <c r="L43" s="76" t="s">
        <v>201</v>
      </c>
      <c r="M43" s="7" t="s">
        <v>198</v>
      </c>
      <c r="N43" s="193" t="s">
        <v>88</v>
      </c>
      <c r="O43" s="194"/>
      <c r="P43" s="194"/>
      <c r="Q43" s="194"/>
      <c r="R43" s="194"/>
      <c r="S43" s="194"/>
      <c r="T43" s="20" t="s">
        <v>199</v>
      </c>
      <c r="U43" s="7"/>
      <c r="V43" s="7"/>
      <c r="W43" s="7"/>
      <c r="X43" s="8"/>
      <c r="Y43" s="76" t="s">
        <v>85</v>
      </c>
      <c r="Z43" s="96" t="s">
        <v>16</v>
      </c>
      <c r="AA43" s="97"/>
      <c r="AB43" s="14"/>
      <c r="AD43" s="38"/>
    </row>
    <row r="44" spans="1:30" s="4" customFormat="1" ht="18" customHeight="1" x14ac:dyDescent="0.15">
      <c r="A44" s="175"/>
      <c r="B44" s="133"/>
      <c r="C44" s="146"/>
      <c r="D44" s="190"/>
      <c r="E44" s="133"/>
      <c r="F44" s="133"/>
      <c r="G44" s="146"/>
      <c r="H44" s="14"/>
      <c r="L44" s="14"/>
      <c r="M44" s="10"/>
      <c r="X44" s="13"/>
      <c r="Y44" s="62" t="s">
        <v>85</v>
      </c>
      <c r="Z44" s="73" t="s">
        <v>204</v>
      </c>
      <c r="AA44" s="65"/>
      <c r="AB44" s="14"/>
      <c r="AD44" s="38"/>
    </row>
    <row r="45" spans="1:30" s="4" customFormat="1" ht="18" customHeight="1" x14ac:dyDescent="0.15">
      <c r="A45" s="175"/>
      <c r="B45" s="133"/>
      <c r="C45" s="146"/>
      <c r="D45" s="190"/>
      <c r="E45" s="133"/>
      <c r="F45" s="133"/>
      <c r="G45" s="146"/>
      <c r="H45" s="14"/>
      <c r="L45" s="14"/>
      <c r="M45" s="10"/>
      <c r="X45" s="13"/>
      <c r="Y45" s="62" t="s">
        <v>85</v>
      </c>
      <c r="Z45" s="73" t="s">
        <v>39</v>
      </c>
      <c r="AA45" s="65"/>
      <c r="AB45" s="14"/>
      <c r="AD45" s="38"/>
    </row>
    <row r="46" spans="1:30" s="4" customFormat="1" ht="18" customHeight="1" thickBot="1" x14ac:dyDescent="0.2">
      <c r="A46" s="176"/>
      <c r="B46" s="177"/>
      <c r="C46" s="178"/>
      <c r="D46" s="191"/>
      <c r="E46" s="177"/>
      <c r="F46" s="177"/>
      <c r="G46" s="178"/>
      <c r="H46" s="41"/>
      <c r="I46" s="40"/>
      <c r="J46" s="40"/>
      <c r="K46" s="40"/>
      <c r="L46" s="41"/>
      <c r="M46" s="43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2"/>
      <c r="Y46" s="98" t="s">
        <v>85</v>
      </c>
      <c r="Z46" s="99"/>
      <c r="AA46" s="100"/>
      <c r="AB46" s="41"/>
      <c r="AC46" s="40"/>
      <c r="AD46" s="44"/>
    </row>
    <row r="47" spans="1:30" s="27" customFormat="1" ht="19.5" customHeight="1" x14ac:dyDescent="0.15">
      <c r="A47" s="57" t="s">
        <v>233</v>
      </c>
    </row>
    <row r="48" spans="1:30" s="27" customFormat="1" ht="19.5" customHeight="1" x14ac:dyDescent="0.15">
      <c r="A48" s="27" t="s">
        <v>234</v>
      </c>
    </row>
    <row r="49" spans="1:30" s="27" customFormat="1" ht="19.5" customHeight="1" thickBot="1" x14ac:dyDescent="0.2"/>
    <row r="50" spans="1:30" s="4" customFormat="1" ht="19.5" customHeight="1" x14ac:dyDescent="0.15">
      <c r="A50" s="149" t="s">
        <v>4</v>
      </c>
      <c r="B50" s="150"/>
      <c r="C50" s="151"/>
      <c r="D50" s="155" t="s">
        <v>20</v>
      </c>
      <c r="E50" s="155"/>
      <c r="F50" s="155"/>
      <c r="G50" s="150"/>
      <c r="H50" s="156" t="s">
        <v>54</v>
      </c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6" t="s">
        <v>14</v>
      </c>
      <c r="AC50" s="150"/>
      <c r="AD50" s="157"/>
    </row>
    <row r="51" spans="1:30" s="4" customFormat="1" ht="19.5" customHeight="1" thickBot="1" x14ac:dyDescent="0.2">
      <c r="A51" s="152"/>
      <c r="B51" s="153"/>
      <c r="C51" s="154"/>
      <c r="D51" s="158" t="s">
        <v>19</v>
      </c>
      <c r="E51" s="158"/>
      <c r="F51" s="158"/>
      <c r="G51" s="158"/>
      <c r="H51" s="159" t="s">
        <v>6</v>
      </c>
      <c r="I51" s="160"/>
      <c r="J51" s="160"/>
      <c r="K51" s="161"/>
      <c r="L51" s="160" t="s">
        <v>14</v>
      </c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59" t="s">
        <v>211</v>
      </c>
      <c r="Z51" s="160"/>
      <c r="AA51" s="161"/>
      <c r="AB51" s="162" t="s">
        <v>21</v>
      </c>
      <c r="AC51" s="153"/>
      <c r="AD51" s="163"/>
    </row>
    <row r="52" spans="1:30" s="4" customFormat="1" ht="18" customHeight="1" x14ac:dyDescent="0.15">
      <c r="A52" s="172" t="s">
        <v>212</v>
      </c>
      <c r="B52" s="173"/>
      <c r="C52" s="174"/>
      <c r="D52" s="204" t="s">
        <v>23</v>
      </c>
      <c r="E52" s="205" t="s">
        <v>213</v>
      </c>
      <c r="F52" s="205"/>
      <c r="G52" s="206"/>
      <c r="H52" s="156" t="s">
        <v>24</v>
      </c>
      <c r="I52" s="173"/>
      <c r="J52" s="173"/>
      <c r="K52" s="174"/>
      <c r="L52" s="62" t="s">
        <v>214</v>
      </c>
      <c r="M52" s="4" t="s">
        <v>215</v>
      </c>
      <c r="N52" s="196" t="s">
        <v>88</v>
      </c>
      <c r="O52" s="197"/>
      <c r="P52" s="197"/>
      <c r="Q52" s="197"/>
      <c r="R52" s="197"/>
      <c r="S52" s="197"/>
      <c r="T52" s="21" t="s">
        <v>216</v>
      </c>
      <c r="Y52" s="76" t="s">
        <v>85</v>
      </c>
      <c r="Z52" s="96" t="s">
        <v>16</v>
      </c>
      <c r="AA52" s="97"/>
      <c r="AB52" s="187" t="s">
        <v>83</v>
      </c>
      <c r="AC52" s="136"/>
      <c r="AD52" s="201"/>
    </row>
    <row r="53" spans="1:30" s="4" customFormat="1" ht="18" customHeight="1" x14ac:dyDescent="0.15">
      <c r="A53" s="175"/>
      <c r="B53" s="133"/>
      <c r="C53" s="146"/>
      <c r="D53" s="199"/>
      <c r="E53" s="183"/>
      <c r="F53" s="183"/>
      <c r="G53" s="184"/>
      <c r="H53" s="145"/>
      <c r="I53" s="133"/>
      <c r="J53" s="133"/>
      <c r="K53" s="146"/>
      <c r="M53" s="10"/>
      <c r="Y53" s="62" t="s">
        <v>85</v>
      </c>
      <c r="Z53" s="73" t="s">
        <v>204</v>
      </c>
      <c r="AA53" s="65"/>
      <c r="AB53" s="132" t="s">
        <v>84</v>
      </c>
      <c r="AC53" s="133"/>
      <c r="AD53" s="134"/>
    </row>
    <row r="54" spans="1:30" s="4" customFormat="1" ht="18" customHeight="1" x14ac:dyDescent="0.15">
      <c r="A54" s="175"/>
      <c r="B54" s="133"/>
      <c r="C54" s="146"/>
      <c r="D54" s="199"/>
      <c r="E54" s="183"/>
      <c r="F54" s="183"/>
      <c r="G54" s="184"/>
      <c r="H54" s="145"/>
      <c r="I54" s="133"/>
      <c r="J54" s="133"/>
      <c r="K54" s="146"/>
      <c r="M54" s="10"/>
      <c r="Y54" s="62" t="s">
        <v>85</v>
      </c>
      <c r="Z54" s="73" t="s">
        <v>39</v>
      </c>
      <c r="AA54" s="65"/>
      <c r="AC54" s="68" t="s">
        <v>214</v>
      </c>
      <c r="AD54" s="38"/>
    </row>
    <row r="55" spans="1:30" s="4" customFormat="1" ht="18" customHeight="1" x14ac:dyDescent="0.15">
      <c r="A55" s="175"/>
      <c r="B55" s="133"/>
      <c r="C55" s="146"/>
      <c r="D55" s="199"/>
      <c r="E55" s="185"/>
      <c r="F55" s="185"/>
      <c r="G55" s="186"/>
      <c r="H55" s="138"/>
      <c r="I55" s="139"/>
      <c r="J55" s="139"/>
      <c r="K55" s="140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62" t="s">
        <v>85</v>
      </c>
      <c r="Z55" s="74"/>
      <c r="AA55" s="67"/>
      <c r="AB55" s="14"/>
      <c r="AD55" s="38"/>
    </row>
    <row r="56" spans="1:30" s="4" customFormat="1" ht="18" customHeight="1" x14ac:dyDescent="0.15">
      <c r="A56" s="175"/>
      <c r="B56" s="133"/>
      <c r="C56" s="146"/>
      <c r="D56" s="199"/>
      <c r="E56" s="183" t="s">
        <v>217</v>
      </c>
      <c r="F56" s="183"/>
      <c r="G56" s="184"/>
      <c r="H56" s="187" t="s">
        <v>218</v>
      </c>
      <c r="I56" s="136"/>
      <c r="J56" s="136"/>
      <c r="K56" s="137"/>
      <c r="L56" s="62" t="s">
        <v>214</v>
      </c>
      <c r="M56" s="4" t="s">
        <v>215</v>
      </c>
      <c r="N56" s="196" t="s">
        <v>88</v>
      </c>
      <c r="O56" s="197"/>
      <c r="P56" s="197"/>
      <c r="Q56" s="197"/>
      <c r="R56" s="197"/>
      <c r="S56" s="197"/>
      <c r="T56" s="21" t="s">
        <v>216</v>
      </c>
      <c r="Y56" s="9"/>
      <c r="Z56" s="10"/>
      <c r="AA56" s="90"/>
      <c r="AB56" s="9"/>
      <c r="AC56" s="10"/>
      <c r="AD56" s="101"/>
    </row>
    <row r="57" spans="1:30" s="4" customFormat="1" ht="18" customHeight="1" x14ac:dyDescent="0.15">
      <c r="A57" s="175"/>
      <c r="B57" s="133"/>
      <c r="C57" s="146"/>
      <c r="D57" s="199"/>
      <c r="E57" s="183"/>
      <c r="F57" s="183"/>
      <c r="G57" s="184"/>
      <c r="H57" s="145"/>
      <c r="I57" s="133"/>
      <c r="J57" s="133"/>
      <c r="K57" s="146"/>
      <c r="M57" s="10"/>
      <c r="Y57" s="9"/>
      <c r="Z57" s="10"/>
      <c r="AA57" s="90"/>
      <c r="AB57" s="9"/>
      <c r="AC57" s="10"/>
      <c r="AD57" s="101"/>
    </row>
    <row r="58" spans="1:30" s="4" customFormat="1" ht="18" customHeight="1" x14ac:dyDescent="0.15">
      <c r="A58" s="175"/>
      <c r="B58" s="133"/>
      <c r="C58" s="146"/>
      <c r="D58" s="199"/>
      <c r="E58" s="183"/>
      <c r="F58" s="183"/>
      <c r="G58" s="184"/>
      <c r="H58" s="145"/>
      <c r="I58" s="133"/>
      <c r="J58" s="133"/>
      <c r="K58" s="146"/>
      <c r="M58" s="10"/>
      <c r="Y58" s="9"/>
      <c r="Z58" s="10"/>
      <c r="AA58" s="90"/>
      <c r="AB58" s="9"/>
      <c r="AC58" s="10"/>
      <c r="AD58" s="101"/>
    </row>
    <row r="59" spans="1:30" s="4" customFormat="1" ht="18" customHeight="1" x14ac:dyDescent="0.15">
      <c r="A59" s="175"/>
      <c r="B59" s="133"/>
      <c r="C59" s="146"/>
      <c r="D59" s="200"/>
      <c r="E59" s="185"/>
      <c r="F59" s="185"/>
      <c r="G59" s="186"/>
      <c r="H59" s="138"/>
      <c r="I59" s="139"/>
      <c r="J59" s="139"/>
      <c r="K59" s="140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24"/>
      <c r="Z59" s="22"/>
      <c r="AA59" s="102"/>
      <c r="AB59" s="24"/>
      <c r="AC59" s="22"/>
      <c r="AD59" s="103"/>
    </row>
    <row r="60" spans="1:30" s="4" customFormat="1" ht="18" customHeight="1" x14ac:dyDescent="0.15">
      <c r="A60" s="175"/>
      <c r="B60" s="133"/>
      <c r="C60" s="146"/>
      <c r="D60" s="208" t="s">
        <v>25</v>
      </c>
      <c r="E60" s="192" t="s">
        <v>219</v>
      </c>
      <c r="F60" s="136"/>
      <c r="G60" s="137"/>
      <c r="H60" s="187" t="s">
        <v>220</v>
      </c>
      <c r="I60" s="136"/>
      <c r="J60" s="136"/>
      <c r="K60" s="137"/>
      <c r="L60" s="62" t="s">
        <v>214</v>
      </c>
      <c r="M60" s="4" t="s">
        <v>215</v>
      </c>
      <c r="N60" s="196" t="s">
        <v>88</v>
      </c>
      <c r="O60" s="197"/>
      <c r="P60" s="197"/>
      <c r="Q60" s="197"/>
      <c r="R60" s="197"/>
      <c r="S60" s="197"/>
      <c r="T60" s="21" t="s">
        <v>216</v>
      </c>
      <c r="Y60" s="76" t="s">
        <v>85</v>
      </c>
      <c r="Z60" s="96" t="s">
        <v>16</v>
      </c>
      <c r="AA60" s="97"/>
      <c r="AB60" s="187" t="s">
        <v>83</v>
      </c>
      <c r="AC60" s="136"/>
      <c r="AD60" s="201"/>
    </row>
    <row r="61" spans="1:30" s="4" customFormat="1" ht="18" customHeight="1" x14ac:dyDescent="0.15">
      <c r="A61" s="175"/>
      <c r="B61" s="133"/>
      <c r="C61" s="146"/>
      <c r="D61" s="209"/>
      <c r="E61" s="133"/>
      <c r="F61" s="133"/>
      <c r="G61" s="146"/>
      <c r="H61" s="138"/>
      <c r="I61" s="139"/>
      <c r="J61" s="139"/>
      <c r="K61" s="140"/>
      <c r="L61" s="19"/>
      <c r="M61" s="2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2"/>
      <c r="Y61" s="62" t="s">
        <v>85</v>
      </c>
      <c r="Z61" s="73" t="s">
        <v>204</v>
      </c>
      <c r="AA61" s="65"/>
      <c r="AB61" s="132" t="s">
        <v>84</v>
      </c>
      <c r="AC61" s="133"/>
      <c r="AD61" s="134"/>
    </row>
    <row r="62" spans="1:30" s="4" customFormat="1" ht="18" customHeight="1" x14ac:dyDescent="0.15">
      <c r="A62" s="175"/>
      <c r="B62" s="133"/>
      <c r="C62" s="146"/>
      <c r="D62" s="209"/>
      <c r="E62" s="133"/>
      <c r="F62" s="133"/>
      <c r="G62" s="146"/>
      <c r="H62" s="187" t="s">
        <v>221</v>
      </c>
      <c r="I62" s="136"/>
      <c r="J62" s="136"/>
      <c r="K62" s="137"/>
      <c r="L62" s="62" t="s">
        <v>214</v>
      </c>
      <c r="M62" s="4" t="s">
        <v>215</v>
      </c>
      <c r="N62" s="196" t="s">
        <v>88</v>
      </c>
      <c r="O62" s="197"/>
      <c r="P62" s="197"/>
      <c r="Q62" s="197"/>
      <c r="R62" s="197"/>
      <c r="S62" s="197"/>
      <c r="T62" s="21" t="s">
        <v>216</v>
      </c>
      <c r="Y62" s="62" t="s">
        <v>85</v>
      </c>
      <c r="Z62" s="73" t="s">
        <v>39</v>
      </c>
      <c r="AA62" s="65"/>
      <c r="AC62" s="68" t="s">
        <v>214</v>
      </c>
      <c r="AD62" s="38"/>
    </row>
    <row r="63" spans="1:30" s="4" customFormat="1" ht="18" customHeight="1" x14ac:dyDescent="0.15">
      <c r="A63" s="175"/>
      <c r="B63" s="133"/>
      <c r="C63" s="146"/>
      <c r="D63" s="209"/>
      <c r="E63" s="133"/>
      <c r="F63" s="133"/>
      <c r="G63" s="146"/>
      <c r="H63" s="138"/>
      <c r="I63" s="139"/>
      <c r="J63" s="139"/>
      <c r="K63" s="140"/>
      <c r="L63" s="19"/>
      <c r="M63" s="2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2"/>
      <c r="Y63" s="62" t="s">
        <v>85</v>
      </c>
      <c r="Z63" s="74"/>
      <c r="AA63" s="67"/>
      <c r="AB63" s="9"/>
      <c r="AC63" s="10"/>
      <c r="AD63" s="101"/>
    </row>
    <row r="64" spans="1:30" s="4" customFormat="1" ht="18" customHeight="1" x14ac:dyDescent="0.15">
      <c r="A64" s="175"/>
      <c r="B64" s="133"/>
      <c r="C64" s="146"/>
      <c r="D64" s="209"/>
      <c r="E64" s="133"/>
      <c r="F64" s="133"/>
      <c r="G64" s="146"/>
      <c r="H64" s="187" t="s">
        <v>222</v>
      </c>
      <c r="I64" s="136"/>
      <c r="J64" s="136"/>
      <c r="K64" s="137"/>
      <c r="L64" s="62" t="s">
        <v>214</v>
      </c>
      <c r="M64" s="4" t="s">
        <v>215</v>
      </c>
      <c r="N64" s="196" t="s">
        <v>88</v>
      </c>
      <c r="O64" s="197"/>
      <c r="P64" s="197"/>
      <c r="Q64" s="197"/>
      <c r="R64" s="197"/>
      <c r="S64" s="197"/>
      <c r="T64" s="21" t="s">
        <v>216</v>
      </c>
      <c r="Y64" s="9"/>
      <c r="Z64" s="10"/>
      <c r="AA64" s="90"/>
      <c r="AB64" s="9"/>
      <c r="AC64" s="10"/>
      <c r="AD64" s="101"/>
    </row>
    <row r="65" spans="1:30" s="4" customFormat="1" ht="18" customHeight="1" x14ac:dyDescent="0.15">
      <c r="A65" s="175"/>
      <c r="B65" s="133"/>
      <c r="C65" s="146"/>
      <c r="D65" s="209"/>
      <c r="E65" s="133"/>
      <c r="F65" s="133"/>
      <c r="G65" s="146"/>
      <c r="H65" s="138"/>
      <c r="I65" s="139"/>
      <c r="J65" s="139"/>
      <c r="K65" s="140"/>
      <c r="L65" s="19"/>
      <c r="M65" s="2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2"/>
      <c r="Y65" s="9"/>
      <c r="Z65" s="10"/>
      <c r="AA65" s="90"/>
      <c r="AB65" s="9"/>
      <c r="AC65" s="10"/>
      <c r="AD65" s="101"/>
    </row>
    <row r="66" spans="1:30" s="4" customFormat="1" ht="18" customHeight="1" x14ac:dyDescent="0.15">
      <c r="A66" s="175"/>
      <c r="B66" s="133"/>
      <c r="C66" s="146"/>
      <c r="D66" s="209"/>
      <c r="E66" s="133"/>
      <c r="F66" s="133"/>
      <c r="G66" s="146"/>
      <c r="H66" s="187" t="s">
        <v>106</v>
      </c>
      <c r="I66" s="136"/>
      <c r="J66" s="136"/>
      <c r="K66" s="137"/>
      <c r="L66" s="62" t="s">
        <v>214</v>
      </c>
      <c r="M66" s="4" t="s">
        <v>215</v>
      </c>
      <c r="N66" s="196" t="s">
        <v>88</v>
      </c>
      <c r="O66" s="197"/>
      <c r="P66" s="197"/>
      <c r="Q66" s="197"/>
      <c r="R66" s="197"/>
      <c r="S66" s="197"/>
      <c r="T66" s="21" t="s">
        <v>216</v>
      </c>
      <c r="Y66" s="9"/>
      <c r="Z66" s="10"/>
      <c r="AA66" s="90"/>
      <c r="AB66" s="9"/>
      <c r="AC66" s="10"/>
      <c r="AD66" s="101"/>
    </row>
    <row r="67" spans="1:30" s="4" customFormat="1" ht="18" customHeight="1" x14ac:dyDescent="0.15">
      <c r="A67" s="175"/>
      <c r="B67" s="133"/>
      <c r="C67" s="146"/>
      <c r="D67" s="209"/>
      <c r="E67" s="133"/>
      <c r="F67" s="133"/>
      <c r="G67" s="146"/>
      <c r="H67" s="138"/>
      <c r="I67" s="139"/>
      <c r="J67" s="139"/>
      <c r="K67" s="140"/>
      <c r="L67" s="19"/>
      <c r="M67" s="2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2"/>
      <c r="Y67" s="9"/>
      <c r="Z67" s="10"/>
      <c r="AA67" s="90"/>
      <c r="AB67" s="9"/>
      <c r="AC67" s="10"/>
      <c r="AD67" s="101"/>
    </row>
    <row r="68" spans="1:30" s="4" customFormat="1" ht="18" customHeight="1" x14ac:dyDescent="0.15">
      <c r="A68" s="175"/>
      <c r="B68" s="133"/>
      <c r="C68" s="146"/>
      <c r="D68" s="209"/>
      <c r="E68" s="133"/>
      <c r="F68" s="133"/>
      <c r="G68" s="146"/>
      <c r="H68" s="187" t="s">
        <v>107</v>
      </c>
      <c r="I68" s="136"/>
      <c r="J68" s="136"/>
      <c r="K68" s="137"/>
      <c r="L68" s="62" t="s">
        <v>214</v>
      </c>
      <c r="M68" s="4" t="s">
        <v>215</v>
      </c>
      <c r="N68" s="196" t="s">
        <v>88</v>
      </c>
      <c r="O68" s="197"/>
      <c r="P68" s="197"/>
      <c r="Q68" s="197"/>
      <c r="R68" s="197"/>
      <c r="S68" s="197"/>
      <c r="T68" s="21" t="s">
        <v>216</v>
      </c>
      <c r="Y68" s="9"/>
      <c r="Z68" s="10"/>
      <c r="AA68" s="90"/>
      <c r="AB68" s="9"/>
      <c r="AC68" s="10"/>
      <c r="AD68" s="101"/>
    </row>
    <row r="69" spans="1:30" s="4" customFormat="1" ht="18" customHeight="1" x14ac:dyDescent="0.15">
      <c r="A69" s="175"/>
      <c r="B69" s="133"/>
      <c r="C69" s="146"/>
      <c r="D69" s="209"/>
      <c r="E69" s="139"/>
      <c r="F69" s="139"/>
      <c r="G69" s="140"/>
      <c r="H69" s="138"/>
      <c r="I69" s="139"/>
      <c r="J69" s="139"/>
      <c r="K69" s="140"/>
      <c r="L69" s="19"/>
      <c r="M69" s="2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2"/>
      <c r="Y69" s="9"/>
      <c r="Z69" s="10"/>
      <c r="AA69" s="90"/>
      <c r="AB69" s="9"/>
      <c r="AC69" s="10"/>
      <c r="AD69" s="101"/>
    </row>
    <row r="70" spans="1:30" s="4" customFormat="1" ht="18" customHeight="1" x14ac:dyDescent="0.15">
      <c r="A70" s="175"/>
      <c r="B70" s="133"/>
      <c r="C70" s="146"/>
      <c r="D70" s="210"/>
      <c r="E70" s="192" t="s">
        <v>223</v>
      </c>
      <c r="F70" s="136"/>
      <c r="G70" s="137"/>
      <c r="H70" s="187" t="s">
        <v>224</v>
      </c>
      <c r="I70" s="136"/>
      <c r="J70" s="136"/>
      <c r="K70" s="137"/>
      <c r="L70" s="62" t="s">
        <v>214</v>
      </c>
      <c r="M70" s="4" t="s">
        <v>225</v>
      </c>
      <c r="N70" s="23"/>
      <c r="O70"/>
      <c r="P70" s="63" t="s">
        <v>85</v>
      </c>
      <c r="Q70" s="4" t="s">
        <v>215</v>
      </c>
      <c r="R70" s="196" t="s">
        <v>88</v>
      </c>
      <c r="S70" s="197"/>
      <c r="T70" s="197"/>
      <c r="U70" s="197"/>
      <c r="V70" s="197"/>
      <c r="W70" s="197"/>
      <c r="X70" s="33" t="s">
        <v>216</v>
      </c>
      <c r="Y70" s="9"/>
      <c r="Z70" s="10"/>
      <c r="AA70" s="90"/>
      <c r="AB70" s="9"/>
      <c r="AC70" s="10"/>
      <c r="AD70" s="101"/>
    </row>
    <row r="71" spans="1:30" s="4" customFormat="1" ht="18" customHeight="1" x14ac:dyDescent="0.15">
      <c r="A71" s="175"/>
      <c r="B71" s="133"/>
      <c r="C71" s="146"/>
      <c r="D71" s="210"/>
      <c r="E71" s="133"/>
      <c r="F71" s="133"/>
      <c r="G71" s="146"/>
      <c r="H71" s="145"/>
      <c r="I71" s="133"/>
      <c r="J71" s="133"/>
      <c r="K71" s="146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10"/>
      <c r="AA71" s="90"/>
      <c r="AB71" s="9"/>
      <c r="AC71" s="10"/>
      <c r="AD71" s="101"/>
    </row>
    <row r="72" spans="1:30" s="4" customFormat="1" ht="18" customHeight="1" x14ac:dyDescent="0.15">
      <c r="A72" s="175"/>
      <c r="B72" s="133"/>
      <c r="C72" s="146"/>
      <c r="D72" s="210"/>
      <c r="E72" s="133"/>
      <c r="F72" s="133"/>
      <c r="G72" s="146"/>
      <c r="H72" s="145"/>
      <c r="I72" s="133"/>
      <c r="J72" s="133"/>
      <c r="K72" s="146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10"/>
      <c r="AA72" s="90"/>
      <c r="AB72" s="9"/>
      <c r="AC72" s="10"/>
      <c r="AD72" s="101"/>
    </row>
    <row r="73" spans="1:30" s="4" customFormat="1" ht="18" customHeight="1" x14ac:dyDescent="0.15">
      <c r="A73" s="175"/>
      <c r="B73" s="133"/>
      <c r="C73" s="146"/>
      <c r="D73" s="211"/>
      <c r="E73" s="139"/>
      <c r="F73" s="139"/>
      <c r="G73" s="140"/>
      <c r="H73" s="138"/>
      <c r="I73" s="139"/>
      <c r="J73" s="139"/>
      <c r="K73" s="140"/>
      <c r="L73" s="24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4"/>
      <c r="Z73" s="22"/>
      <c r="AA73" s="102"/>
      <c r="AB73" s="9"/>
      <c r="AC73" s="10"/>
      <c r="AD73" s="101"/>
    </row>
    <row r="74" spans="1:30" s="4" customFormat="1" ht="18" customHeight="1" x14ac:dyDescent="0.15">
      <c r="A74" s="175"/>
      <c r="B74" s="133"/>
      <c r="C74" s="146"/>
      <c r="D74" s="189" t="s">
        <v>26</v>
      </c>
      <c r="E74" s="165" t="s">
        <v>226</v>
      </c>
      <c r="F74" s="165"/>
      <c r="G74" s="166"/>
      <c r="H74" s="187" t="s">
        <v>108</v>
      </c>
      <c r="I74" s="136"/>
      <c r="J74" s="136"/>
      <c r="K74" s="137"/>
      <c r="L74" s="62" t="s">
        <v>214</v>
      </c>
      <c r="M74" s="4" t="s">
        <v>215</v>
      </c>
      <c r="N74" s="196" t="s">
        <v>88</v>
      </c>
      <c r="O74" s="197"/>
      <c r="P74" s="197"/>
      <c r="Q74" s="197"/>
      <c r="R74" s="197"/>
      <c r="S74" s="197"/>
      <c r="T74" s="21" t="s">
        <v>216</v>
      </c>
      <c r="Y74" s="76" t="s">
        <v>85</v>
      </c>
      <c r="Z74" s="96" t="s">
        <v>16</v>
      </c>
      <c r="AA74" s="97"/>
      <c r="AB74" s="187" t="s">
        <v>83</v>
      </c>
      <c r="AC74" s="136"/>
      <c r="AD74" s="201"/>
    </row>
    <row r="75" spans="1:30" s="4" customFormat="1" ht="18" customHeight="1" x14ac:dyDescent="0.15">
      <c r="A75" s="175"/>
      <c r="B75" s="133"/>
      <c r="C75" s="146"/>
      <c r="D75" s="190"/>
      <c r="E75" s="183"/>
      <c r="F75" s="183"/>
      <c r="G75" s="184"/>
      <c r="H75" s="145"/>
      <c r="I75" s="133"/>
      <c r="J75" s="133"/>
      <c r="K75" s="146"/>
      <c r="L75" s="9"/>
      <c r="Y75" s="62" t="s">
        <v>85</v>
      </c>
      <c r="Z75" s="73" t="s">
        <v>204</v>
      </c>
      <c r="AA75" s="65"/>
      <c r="AB75" s="132" t="s">
        <v>84</v>
      </c>
      <c r="AC75" s="133"/>
      <c r="AD75" s="134"/>
    </row>
    <row r="76" spans="1:30" s="4" customFormat="1" ht="18" customHeight="1" x14ac:dyDescent="0.15">
      <c r="A76" s="175"/>
      <c r="B76" s="133"/>
      <c r="C76" s="146"/>
      <c r="D76" s="190"/>
      <c r="E76" s="183"/>
      <c r="F76" s="183"/>
      <c r="G76" s="184"/>
      <c r="H76" s="145"/>
      <c r="I76" s="133"/>
      <c r="J76" s="133"/>
      <c r="K76" s="146"/>
      <c r="L76" s="9"/>
      <c r="Y76" s="62" t="s">
        <v>85</v>
      </c>
      <c r="Z76" s="73" t="s">
        <v>39</v>
      </c>
      <c r="AA76" s="65"/>
      <c r="AC76" s="68" t="s">
        <v>214</v>
      </c>
      <c r="AD76" s="38"/>
    </row>
    <row r="77" spans="1:30" s="4" customFormat="1" ht="18" customHeight="1" x14ac:dyDescent="0.15">
      <c r="A77" s="175"/>
      <c r="B77" s="133"/>
      <c r="C77" s="146"/>
      <c r="D77" s="207"/>
      <c r="E77" s="185"/>
      <c r="F77" s="185"/>
      <c r="G77" s="186"/>
      <c r="H77" s="138"/>
      <c r="I77" s="139"/>
      <c r="J77" s="139"/>
      <c r="K77" s="140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62" t="s">
        <v>85</v>
      </c>
      <c r="Z77" s="74"/>
      <c r="AA77" s="67"/>
      <c r="AD77" s="38"/>
    </row>
    <row r="78" spans="1:30" s="4" customFormat="1" ht="18" customHeight="1" x14ac:dyDescent="0.15">
      <c r="A78" s="175"/>
      <c r="B78" s="133"/>
      <c r="C78" s="146"/>
      <c r="D78" s="198" t="s">
        <v>227</v>
      </c>
      <c r="E78" s="165" t="s">
        <v>228</v>
      </c>
      <c r="F78" s="165"/>
      <c r="G78" s="166"/>
      <c r="H78" s="135" t="s">
        <v>109</v>
      </c>
      <c r="I78" s="136"/>
      <c r="J78" s="136"/>
      <c r="K78" s="137"/>
      <c r="L78" s="76" t="s">
        <v>214</v>
      </c>
      <c r="M78" s="7" t="s">
        <v>228</v>
      </c>
      <c r="N78" s="28"/>
      <c r="O78" s="58"/>
      <c r="P78" s="63" t="s">
        <v>85</v>
      </c>
      <c r="Q78" s="4" t="s">
        <v>215</v>
      </c>
      <c r="R78" s="196" t="s">
        <v>88</v>
      </c>
      <c r="S78" s="197"/>
      <c r="T78" s="197"/>
      <c r="U78" s="197"/>
      <c r="V78" s="197"/>
      <c r="W78" s="197"/>
      <c r="X78" s="33" t="s">
        <v>216</v>
      </c>
      <c r="Y78" s="76" t="s">
        <v>85</v>
      </c>
      <c r="Z78" s="96" t="s">
        <v>16</v>
      </c>
      <c r="AA78" s="97"/>
      <c r="AB78" s="187" t="s">
        <v>83</v>
      </c>
      <c r="AC78" s="136"/>
      <c r="AD78" s="201"/>
    </row>
    <row r="79" spans="1:30" s="4" customFormat="1" ht="18" customHeight="1" x14ac:dyDescent="0.15">
      <c r="A79" s="175"/>
      <c r="B79" s="133"/>
      <c r="C79" s="146"/>
      <c r="D79" s="199"/>
      <c r="E79" s="183"/>
      <c r="F79" s="183"/>
      <c r="G79" s="184"/>
      <c r="H79" s="145"/>
      <c r="I79" s="133"/>
      <c r="J79" s="133"/>
      <c r="K79" s="146"/>
      <c r="Y79" s="62" t="s">
        <v>85</v>
      </c>
      <c r="Z79" s="73" t="s">
        <v>129</v>
      </c>
      <c r="AA79" s="65"/>
      <c r="AB79" s="132" t="s">
        <v>84</v>
      </c>
      <c r="AC79" s="133"/>
      <c r="AD79" s="134"/>
    </row>
    <row r="80" spans="1:30" s="4" customFormat="1" ht="18" customHeight="1" x14ac:dyDescent="0.15">
      <c r="A80" s="175"/>
      <c r="B80" s="133"/>
      <c r="C80" s="146"/>
      <c r="D80" s="199"/>
      <c r="E80" s="183"/>
      <c r="F80" s="183"/>
      <c r="G80" s="184"/>
      <c r="H80" s="145"/>
      <c r="I80" s="133"/>
      <c r="J80" s="133"/>
      <c r="K80" s="146"/>
      <c r="L80" s="10"/>
      <c r="Y80" s="62" t="s">
        <v>85</v>
      </c>
      <c r="Z80" s="73" t="s">
        <v>18</v>
      </c>
      <c r="AA80" s="65"/>
      <c r="AC80" s="10" t="s">
        <v>214</v>
      </c>
      <c r="AD80" s="38"/>
    </row>
    <row r="81" spans="1:30" s="4" customFormat="1" ht="18" customHeight="1" x14ac:dyDescent="0.15">
      <c r="A81" s="175"/>
      <c r="B81" s="133"/>
      <c r="C81" s="146"/>
      <c r="D81" s="199"/>
      <c r="E81" s="185"/>
      <c r="F81" s="185"/>
      <c r="G81" s="186"/>
      <c r="H81" s="138"/>
      <c r="I81" s="139"/>
      <c r="J81" s="139"/>
      <c r="K81" s="140"/>
      <c r="P81" s="11"/>
      <c r="Q81" s="11"/>
      <c r="R81" s="11"/>
      <c r="S81" s="11"/>
      <c r="T81" s="11"/>
      <c r="U81" s="11"/>
      <c r="V81" s="11"/>
      <c r="W81" s="11"/>
      <c r="X81" s="12"/>
      <c r="Y81" s="62" t="s">
        <v>85</v>
      </c>
      <c r="Z81" s="73" t="s">
        <v>229</v>
      </c>
      <c r="AA81" s="65"/>
      <c r="AD81" s="38"/>
    </row>
    <row r="82" spans="1:30" s="4" customFormat="1" ht="18" customHeight="1" x14ac:dyDescent="0.15">
      <c r="A82" s="175"/>
      <c r="B82" s="133"/>
      <c r="C82" s="146"/>
      <c r="D82" s="199"/>
      <c r="E82" s="165" t="s">
        <v>230</v>
      </c>
      <c r="F82" s="165"/>
      <c r="G82" s="166"/>
      <c r="H82" s="135" t="s">
        <v>231</v>
      </c>
      <c r="I82" s="136"/>
      <c r="J82" s="136"/>
      <c r="K82" s="137"/>
      <c r="L82" s="76" t="s">
        <v>214</v>
      </c>
      <c r="M82" s="7" t="s">
        <v>232</v>
      </c>
      <c r="N82" s="28"/>
      <c r="O82" s="58"/>
      <c r="P82" s="63" t="s">
        <v>85</v>
      </c>
      <c r="Q82" s="4" t="s">
        <v>215</v>
      </c>
      <c r="R82" s="196" t="s">
        <v>88</v>
      </c>
      <c r="S82" s="197"/>
      <c r="T82" s="197"/>
      <c r="U82" s="197"/>
      <c r="V82" s="197"/>
      <c r="W82" s="197"/>
      <c r="X82" s="33" t="s">
        <v>216</v>
      </c>
      <c r="Y82" s="62" t="s">
        <v>85</v>
      </c>
      <c r="Z82" s="74"/>
      <c r="AA82" s="67"/>
      <c r="AB82" s="132"/>
      <c r="AC82" s="133"/>
      <c r="AD82" s="134"/>
    </row>
    <row r="83" spans="1:30" s="4" customFormat="1" ht="18" customHeight="1" x14ac:dyDescent="0.15">
      <c r="A83" s="175"/>
      <c r="B83" s="133"/>
      <c r="C83" s="146"/>
      <c r="D83" s="199"/>
      <c r="E83" s="183"/>
      <c r="F83" s="183"/>
      <c r="G83" s="184"/>
      <c r="H83" s="145"/>
      <c r="I83" s="133"/>
      <c r="J83" s="133"/>
      <c r="K83" s="146"/>
      <c r="M83" s="10"/>
      <c r="Y83" s="9"/>
      <c r="AA83" s="13"/>
      <c r="AB83" s="132"/>
      <c r="AC83" s="133"/>
      <c r="AD83" s="134"/>
    </row>
    <row r="84" spans="1:30" s="4" customFormat="1" ht="18" customHeight="1" x14ac:dyDescent="0.15">
      <c r="A84" s="175"/>
      <c r="B84" s="133"/>
      <c r="C84" s="146"/>
      <c r="D84" s="199"/>
      <c r="E84" s="183"/>
      <c r="F84" s="183"/>
      <c r="G84" s="184"/>
      <c r="H84" s="145"/>
      <c r="I84" s="133"/>
      <c r="J84" s="133"/>
      <c r="K84" s="146"/>
      <c r="Y84" s="9"/>
      <c r="AA84" s="13"/>
      <c r="AC84" s="10"/>
      <c r="AD84" s="38"/>
    </row>
    <row r="85" spans="1:30" s="4" customFormat="1" ht="18" customHeight="1" thickBot="1" x14ac:dyDescent="0.2">
      <c r="A85" s="176"/>
      <c r="B85" s="177"/>
      <c r="C85" s="178"/>
      <c r="D85" s="212"/>
      <c r="E85" s="168"/>
      <c r="F85" s="168"/>
      <c r="G85" s="169"/>
      <c r="H85" s="213"/>
      <c r="I85" s="177"/>
      <c r="J85" s="177"/>
      <c r="K85" s="178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55"/>
      <c r="Z85" s="40"/>
      <c r="AA85" s="42"/>
      <c r="AB85" s="41"/>
      <c r="AC85" s="40"/>
      <c r="AD85" s="44"/>
    </row>
    <row r="86" spans="1:30" ht="15" customHeight="1" x14ac:dyDescent="0.15"/>
    <row r="87" spans="1:30" ht="15" customHeight="1" x14ac:dyDescent="0.15"/>
    <row r="88" spans="1:30" ht="15" customHeight="1" x14ac:dyDescent="0.15"/>
    <row r="89" spans="1:30" ht="15" customHeight="1" x14ac:dyDescent="0.15"/>
    <row r="90" spans="1:30" ht="15" customHeight="1" x14ac:dyDescent="0.15"/>
    <row r="91" spans="1:30" ht="15" customHeight="1" x14ac:dyDescent="0.15"/>
    <row r="92" spans="1:30" ht="15" customHeight="1" x14ac:dyDescent="0.15"/>
    <row r="93" spans="1:30" ht="15" customHeight="1" x14ac:dyDescent="0.15"/>
    <row r="94" spans="1:30" ht="15" customHeight="1" x14ac:dyDescent="0.15"/>
    <row r="95" spans="1:30" ht="15" customHeight="1" x14ac:dyDescent="0.15"/>
    <row r="96" spans="1:30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</sheetData>
  <mergeCells count="105">
    <mergeCell ref="AB83:AD83"/>
    <mergeCell ref="D78:D85"/>
    <mergeCell ref="E78:G81"/>
    <mergeCell ref="H78:K81"/>
    <mergeCell ref="R78:W78"/>
    <mergeCell ref="AB78:AD78"/>
    <mergeCell ref="AB79:AD79"/>
    <mergeCell ref="E82:G85"/>
    <mergeCell ref="H82:K85"/>
    <mergeCell ref="R82:W82"/>
    <mergeCell ref="AB82:AD82"/>
    <mergeCell ref="E60:G69"/>
    <mergeCell ref="H60:K61"/>
    <mergeCell ref="N60:S60"/>
    <mergeCell ref="AB60:AD60"/>
    <mergeCell ref="AB61:AD61"/>
    <mergeCell ref="H62:K63"/>
    <mergeCell ref="N62:S62"/>
    <mergeCell ref="H64:K65"/>
    <mergeCell ref="N64:S64"/>
    <mergeCell ref="A52:C85"/>
    <mergeCell ref="D52:D59"/>
    <mergeCell ref="E52:G55"/>
    <mergeCell ref="H52:K55"/>
    <mergeCell ref="N52:S52"/>
    <mergeCell ref="AB52:AD52"/>
    <mergeCell ref="AB53:AD53"/>
    <mergeCell ref="E56:G59"/>
    <mergeCell ref="H56:K59"/>
    <mergeCell ref="N56:S56"/>
    <mergeCell ref="D74:D77"/>
    <mergeCell ref="E74:G77"/>
    <mergeCell ref="H74:K77"/>
    <mergeCell ref="N74:S74"/>
    <mergeCell ref="AB74:AD74"/>
    <mergeCell ref="AB75:AD75"/>
    <mergeCell ref="H66:K67"/>
    <mergeCell ref="N66:S66"/>
    <mergeCell ref="H68:K69"/>
    <mergeCell ref="N68:S68"/>
    <mergeCell ref="E70:G73"/>
    <mergeCell ref="H70:K73"/>
    <mergeCell ref="R70:W70"/>
    <mergeCell ref="D60:D73"/>
    <mergeCell ref="A50:C51"/>
    <mergeCell ref="D50:G50"/>
    <mergeCell ref="H50:AA50"/>
    <mergeCell ref="AB50:AD50"/>
    <mergeCell ref="D51:G51"/>
    <mergeCell ref="H51:K51"/>
    <mergeCell ref="L51:X51"/>
    <mergeCell ref="Y51:AA51"/>
    <mergeCell ref="AB51:AD51"/>
    <mergeCell ref="AB39:AD39"/>
    <mergeCell ref="AB40:AD40"/>
    <mergeCell ref="E43:G46"/>
    <mergeCell ref="N43:S43"/>
    <mergeCell ref="R31:W31"/>
    <mergeCell ref="AB31:AD31"/>
    <mergeCell ref="Q32:R32"/>
    <mergeCell ref="Q34:R34"/>
    <mergeCell ref="E35:G38"/>
    <mergeCell ref="H35:K38"/>
    <mergeCell ref="R35:W35"/>
    <mergeCell ref="AB25:AD25"/>
    <mergeCell ref="R26:W26"/>
    <mergeCell ref="AB26:AD26"/>
    <mergeCell ref="R27:W27"/>
    <mergeCell ref="D28:D38"/>
    <mergeCell ref="E28:G30"/>
    <mergeCell ref="H28:K30"/>
    <mergeCell ref="AB28:AD28"/>
    <mergeCell ref="R29:W29"/>
    <mergeCell ref="AB29:AD29"/>
    <mergeCell ref="A25:C46"/>
    <mergeCell ref="D25:G27"/>
    <mergeCell ref="H25:K27"/>
    <mergeCell ref="R25:W25"/>
    <mergeCell ref="R30:W30"/>
    <mergeCell ref="E31:G34"/>
    <mergeCell ref="H31:K34"/>
    <mergeCell ref="A11:C24"/>
    <mergeCell ref="D11:G17"/>
    <mergeCell ref="D39:D46"/>
    <mergeCell ref="E39:G42"/>
    <mergeCell ref="N39:S39"/>
    <mergeCell ref="Z23:AA23"/>
    <mergeCell ref="AB11:AD11"/>
    <mergeCell ref="AB12:AD12"/>
    <mergeCell ref="D18:G19"/>
    <mergeCell ref="O18:P18"/>
    <mergeCell ref="Q19:R19"/>
    <mergeCell ref="D20:G22"/>
    <mergeCell ref="Q20:R20"/>
    <mergeCell ref="A9:C10"/>
    <mergeCell ref="D9:G9"/>
    <mergeCell ref="H9:AA9"/>
    <mergeCell ref="AB9:AD9"/>
    <mergeCell ref="D10:G10"/>
    <mergeCell ref="H10:K10"/>
    <mergeCell ref="L10:X10"/>
    <mergeCell ref="Y10:AA10"/>
    <mergeCell ref="AB10:AD10"/>
    <mergeCell ref="D23:G24"/>
    <mergeCell ref="S24:W24"/>
  </mergeCells>
  <phoneticPr fontId="2"/>
  <dataValidations count="2">
    <dataValidation type="list" allowBlank="1" showInputMessage="1" sqref="R25:W27 N68:S68 N74:S74 N39:S39 N43:S43 R29:W31 R35:W35 N52:S52 N56:S56 N60:S60 N62:S62 N64:S64 N66:S66 R70:W70 R78:W78 R82:W82" xr:uid="{00000000-0002-0000-0000-000000000000}">
      <formula1>"Webプログラム出力票による"</formula1>
    </dataValidation>
    <dataValidation type="list" allowBlank="1" showInputMessage="1" showErrorMessage="1" sqref="H23 Y25:Y26 P35 P29:P31 L31 Y28:Y46 L78 P23 L23:L27 Y23 L43 L35:L39 Y52:Y55 L52 L56 Y60:Y63 L60 L62 L64 L66 L68 L70 L74 Y74:Y85 L82 P70 P78 P82" xr:uid="{00000000-0002-0000-0000-000001000000}">
      <formula1>"□,■"</formula1>
    </dataValidation>
  </dataValidations>
  <printOptions horizontalCentered="1"/>
  <pageMargins left="0.70866141732283472" right="0.27559055118110237" top="0.78740157480314965" bottom="0.51181102362204722" header="0.19685039370078741" footer="0.39370078740157483"/>
  <pageSetup paperSize="9" scale="86" orientation="portrait" r:id="rId1"/>
  <headerFooter alignWithMargins="0">
    <oddFooter>&amp;C&amp;"ＭＳ 明朝,標準"&amp;9日本建築検査協会株式会社&amp;R&amp;"ＭＳ 明朝,標準"&amp;9 20221001</oddFooter>
  </headerFooter>
  <rowBreaks count="1" manualBreakCount="1">
    <brk id="4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8"/>
  <sheetViews>
    <sheetView view="pageBreakPreview" zoomScaleNormal="100" zoomScaleSheetLayoutView="100" workbookViewId="0">
      <selection activeCell="AE1" sqref="AE1"/>
    </sheetView>
  </sheetViews>
  <sheetFormatPr defaultRowHeight="12.75" x14ac:dyDescent="0.15"/>
  <cols>
    <col min="1" max="7" width="3.375" style="1" customWidth="1"/>
    <col min="8" max="11" width="3.5" style="1" customWidth="1"/>
    <col min="12" max="24" width="3.875" style="1" customWidth="1"/>
    <col min="25" max="29" width="3.375" style="1" customWidth="1"/>
    <col min="30" max="37" width="3.125" style="1" customWidth="1"/>
    <col min="38" max="16384" width="9" style="1"/>
  </cols>
  <sheetData>
    <row r="1" spans="1:30" s="27" customFormat="1" ht="19.5" customHeight="1" x14ac:dyDescent="0.15">
      <c r="A1" s="114" t="s">
        <v>233</v>
      </c>
    </row>
    <row r="2" spans="1:30" s="27" customFormat="1" ht="19.5" customHeight="1" x14ac:dyDescent="0.15">
      <c r="A2" s="27" t="s">
        <v>236</v>
      </c>
    </row>
    <row r="3" spans="1:30" ht="19.5" customHeight="1" thickBot="1" x14ac:dyDescent="0.2">
      <c r="A3" s="27"/>
    </row>
    <row r="4" spans="1:30" s="4" customFormat="1" ht="24" customHeight="1" x14ac:dyDescent="0.15">
      <c r="A4" s="45" t="s">
        <v>0</v>
      </c>
      <c r="B4" s="46"/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8"/>
    </row>
    <row r="5" spans="1:30" s="4" customFormat="1" ht="24" customHeight="1" x14ac:dyDescent="0.15">
      <c r="A5" s="49" t="s">
        <v>1</v>
      </c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50"/>
    </row>
    <row r="6" spans="1:30" s="4" customFormat="1" ht="24" customHeight="1" x14ac:dyDescent="0.15">
      <c r="A6" s="49" t="s">
        <v>2</v>
      </c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0"/>
    </row>
    <row r="7" spans="1:30" s="4" customFormat="1" ht="24" customHeight="1" thickBot="1" x14ac:dyDescent="0.2">
      <c r="A7" s="51" t="s">
        <v>3</v>
      </c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4"/>
    </row>
    <row r="8" spans="1:30" s="4" customFormat="1" ht="19.5" customHeight="1" thickBot="1" x14ac:dyDescent="0.2"/>
    <row r="9" spans="1:30" s="4" customFormat="1" ht="19.5" customHeight="1" x14ac:dyDescent="0.15">
      <c r="A9" s="149" t="s">
        <v>4</v>
      </c>
      <c r="B9" s="150"/>
      <c r="C9" s="151"/>
      <c r="D9" s="155" t="s">
        <v>20</v>
      </c>
      <c r="E9" s="155"/>
      <c r="F9" s="155"/>
      <c r="G9" s="150"/>
      <c r="H9" s="156" t="s">
        <v>54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6" t="s">
        <v>14</v>
      </c>
      <c r="AC9" s="150"/>
      <c r="AD9" s="157"/>
    </row>
    <row r="10" spans="1:30" s="4" customFormat="1" ht="19.5" customHeight="1" thickBot="1" x14ac:dyDescent="0.2">
      <c r="A10" s="152"/>
      <c r="B10" s="153"/>
      <c r="C10" s="154"/>
      <c r="D10" s="158" t="s">
        <v>19</v>
      </c>
      <c r="E10" s="158"/>
      <c r="F10" s="158"/>
      <c r="G10" s="158"/>
      <c r="H10" s="159" t="s">
        <v>6</v>
      </c>
      <c r="I10" s="160"/>
      <c r="J10" s="160"/>
      <c r="K10" s="161"/>
      <c r="L10" s="160" t="s">
        <v>14</v>
      </c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9" t="s">
        <v>115</v>
      </c>
      <c r="Z10" s="160"/>
      <c r="AA10" s="161"/>
      <c r="AB10" s="162" t="s">
        <v>21</v>
      </c>
      <c r="AC10" s="153"/>
      <c r="AD10" s="163"/>
    </row>
    <row r="11" spans="1:30" s="4" customFormat="1" ht="18" customHeight="1" x14ac:dyDescent="0.15">
      <c r="A11" s="172" t="s">
        <v>111</v>
      </c>
      <c r="B11" s="173"/>
      <c r="C11" s="174"/>
      <c r="D11" s="188" t="s">
        <v>112</v>
      </c>
      <c r="E11" s="155"/>
      <c r="F11" s="173"/>
      <c r="G11" s="174"/>
      <c r="H11" s="156" t="s">
        <v>5</v>
      </c>
      <c r="I11" s="173"/>
      <c r="J11" s="173"/>
      <c r="K11" s="174"/>
      <c r="L11" s="62" t="s">
        <v>117</v>
      </c>
      <c r="M11" s="4" t="s">
        <v>27</v>
      </c>
      <c r="P11" s="63" t="s">
        <v>117</v>
      </c>
      <c r="Q11" s="4" t="s">
        <v>28</v>
      </c>
      <c r="T11" s="63" t="s">
        <v>117</v>
      </c>
      <c r="U11" s="4" t="s">
        <v>29</v>
      </c>
      <c r="V11" s="35"/>
      <c r="W11" s="35"/>
      <c r="X11" s="35"/>
      <c r="Y11" s="62" t="s">
        <v>85</v>
      </c>
      <c r="Z11" s="73" t="s">
        <v>15</v>
      </c>
      <c r="AA11" s="65"/>
      <c r="AB11" s="132" t="s">
        <v>83</v>
      </c>
      <c r="AC11" s="133"/>
      <c r="AD11" s="134"/>
    </row>
    <row r="12" spans="1:30" s="4" customFormat="1" ht="18" customHeight="1" x14ac:dyDescent="0.15">
      <c r="A12" s="175"/>
      <c r="B12" s="133"/>
      <c r="C12" s="146"/>
      <c r="D12" s="145"/>
      <c r="E12" s="133"/>
      <c r="F12" s="133"/>
      <c r="G12" s="146"/>
      <c r="H12" s="145"/>
      <c r="I12" s="133"/>
      <c r="J12" s="133"/>
      <c r="K12" s="146"/>
      <c r="L12" s="62" t="s">
        <v>117</v>
      </c>
      <c r="M12" s="4" t="s">
        <v>30</v>
      </c>
      <c r="P12" s="63" t="s">
        <v>117</v>
      </c>
      <c r="Q12" s="4" t="s">
        <v>31</v>
      </c>
      <c r="T12" s="63" t="s">
        <v>117</v>
      </c>
      <c r="U12" s="4" t="s">
        <v>32</v>
      </c>
      <c r="Y12" s="62" t="s">
        <v>85</v>
      </c>
      <c r="Z12" s="73" t="s">
        <v>16</v>
      </c>
      <c r="AA12" s="65"/>
      <c r="AB12" s="132" t="s">
        <v>84</v>
      </c>
      <c r="AC12" s="133"/>
      <c r="AD12" s="134"/>
    </row>
    <row r="13" spans="1:30" s="4" customFormat="1" ht="18" customHeight="1" x14ac:dyDescent="0.15">
      <c r="A13" s="175"/>
      <c r="B13" s="133"/>
      <c r="C13" s="146"/>
      <c r="D13" s="145"/>
      <c r="E13" s="133"/>
      <c r="F13" s="133"/>
      <c r="G13" s="146"/>
      <c r="H13" s="240"/>
      <c r="I13" s="241"/>
      <c r="J13" s="241"/>
      <c r="K13" s="242"/>
      <c r="L13" s="62" t="s">
        <v>117</v>
      </c>
      <c r="M13" s="4" t="s">
        <v>33</v>
      </c>
      <c r="P13" s="104" t="s">
        <v>117</v>
      </c>
      <c r="Q13" s="4" t="s">
        <v>34</v>
      </c>
      <c r="T13" s="10"/>
      <c r="Y13" s="62" t="s">
        <v>85</v>
      </c>
      <c r="Z13" s="73" t="s">
        <v>17</v>
      </c>
      <c r="AA13" s="65"/>
      <c r="AC13" s="68" t="s">
        <v>117</v>
      </c>
      <c r="AD13" s="38"/>
    </row>
    <row r="14" spans="1:30" s="4" customFormat="1" ht="18" customHeight="1" x14ac:dyDescent="0.15">
      <c r="A14" s="175"/>
      <c r="B14" s="133"/>
      <c r="C14" s="146"/>
      <c r="D14" s="145"/>
      <c r="E14" s="133"/>
      <c r="F14" s="133"/>
      <c r="G14" s="146"/>
      <c r="H14" s="243" t="s">
        <v>13</v>
      </c>
      <c r="I14" s="244"/>
      <c r="J14" s="244"/>
      <c r="K14" s="245"/>
      <c r="L14" s="105" t="s">
        <v>117</v>
      </c>
      <c r="M14" s="16" t="s">
        <v>9</v>
      </c>
      <c r="N14" s="16"/>
      <c r="O14" s="18"/>
      <c r="P14" s="92" t="s">
        <v>117</v>
      </c>
      <c r="Q14" s="16" t="s">
        <v>7</v>
      </c>
      <c r="R14" s="16"/>
      <c r="S14" s="16"/>
      <c r="T14" s="92" t="s">
        <v>117</v>
      </c>
      <c r="U14" s="16" t="s">
        <v>8</v>
      </c>
      <c r="V14" s="16"/>
      <c r="W14" s="16"/>
      <c r="X14" s="16"/>
      <c r="Y14" s="62" t="s">
        <v>85</v>
      </c>
      <c r="Z14" s="73" t="s">
        <v>18</v>
      </c>
      <c r="AA14" s="65"/>
      <c r="AD14" s="38"/>
    </row>
    <row r="15" spans="1:30" s="4" customFormat="1" ht="18" customHeight="1" x14ac:dyDescent="0.15">
      <c r="A15" s="175"/>
      <c r="B15" s="133"/>
      <c r="C15" s="146"/>
      <c r="D15" s="145"/>
      <c r="E15" s="133"/>
      <c r="F15" s="133"/>
      <c r="G15" s="146"/>
      <c r="H15" s="145"/>
      <c r="I15" s="133"/>
      <c r="J15" s="133"/>
      <c r="K15" s="146"/>
      <c r="L15" s="62" t="s">
        <v>117</v>
      </c>
      <c r="M15" s="4" t="s">
        <v>10</v>
      </c>
      <c r="Y15" s="62" t="s">
        <v>85</v>
      </c>
      <c r="Z15" s="74"/>
      <c r="AA15" s="67"/>
      <c r="AD15" s="38"/>
    </row>
    <row r="16" spans="1:30" s="4" customFormat="1" ht="18" customHeight="1" x14ac:dyDescent="0.15">
      <c r="A16" s="175"/>
      <c r="B16" s="133"/>
      <c r="C16" s="146"/>
      <c r="D16" s="145"/>
      <c r="E16" s="133"/>
      <c r="F16" s="133"/>
      <c r="G16" s="146"/>
      <c r="H16" s="145"/>
      <c r="I16" s="133"/>
      <c r="J16" s="133"/>
      <c r="K16" s="146"/>
      <c r="L16" s="62" t="s">
        <v>117</v>
      </c>
      <c r="M16" s="4" t="s">
        <v>11</v>
      </c>
      <c r="Y16" s="14"/>
      <c r="AA16" s="13"/>
      <c r="AD16" s="38"/>
    </row>
    <row r="17" spans="1:30" s="4" customFormat="1" ht="18" customHeight="1" x14ac:dyDescent="0.15">
      <c r="A17" s="239"/>
      <c r="B17" s="139"/>
      <c r="C17" s="140"/>
      <c r="D17" s="138"/>
      <c r="E17" s="139"/>
      <c r="F17" s="139"/>
      <c r="G17" s="140"/>
      <c r="H17" s="138"/>
      <c r="I17" s="139"/>
      <c r="J17" s="139"/>
      <c r="K17" s="140"/>
      <c r="L17" s="62" t="s">
        <v>117</v>
      </c>
      <c r="M17" s="4" t="s">
        <v>12</v>
      </c>
      <c r="Y17" s="14"/>
      <c r="AA17" s="13"/>
      <c r="AB17" s="19"/>
      <c r="AC17" s="11"/>
      <c r="AD17" s="39"/>
    </row>
    <row r="18" spans="1:30" s="4" customFormat="1" ht="18" customHeight="1" x14ac:dyDescent="0.15">
      <c r="A18" s="253" t="s">
        <v>113</v>
      </c>
      <c r="B18" s="136"/>
      <c r="C18" s="137"/>
      <c r="D18" s="187" t="s">
        <v>120</v>
      </c>
      <c r="E18" s="136"/>
      <c r="F18" s="136"/>
      <c r="G18" s="137"/>
      <c r="H18" s="246" t="s">
        <v>55</v>
      </c>
      <c r="I18" s="247"/>
      <c r="J18" s="247"/>
      <c r="K18" s="248"/>
      <c r="L18" s="26"/>
      <c r="M18" s="2"/>
      <c r="N18" s="2"/>
      <c r="O18" s="31"/>
      <c r="P18" s="2"/>
      <c r="Q18" s="32"/>
      <c r="R18" s="31"/>
      <c r="S18" s="2"/>
      <c r="T18" s="2"/>
      <c r="U18" s="2"/>
      <c r="V18" s="2"/>
      <c r="W18" s="2"/>
      <c r="X18" s="3"/>
      <c r="Y18" s="76" t="s">
        <v>85</v>
      </c>
      <c r="Z18" s="31" t="s">
        <v>67</v>
      </c>
      <c r="AA18" s="3"/>
      <c r="AB18" s="187" t="s">
        <v>83</v>
      </c>
      <c r="AC18" s="136"/>
      <c r="AD18" s="201"/>
    </row>
    <row r="19" spans="1:30" s="4" customFormat="1" ht="18" customHeight="1" x14ac:dyDescent="0.15">
      <c r="A19" s="175"/>
      <c r="B19" s="133"/>
      <c r="C19" s="146"/>
      <c r="D19" s="145"/>
      <c r="E19" s="133"/>
      <c r="F19" s="133"/>
      <c r="G19" s="146"/>
      <c r="H19" s="246" t="s">
        <v>56</v>
      </c>
      <c r="I19" s="247"/>
      <c r="J19" s="247"/>
      <c r="K19" s="248"/>
      <c r="L19" s="2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75" t="s">
        <v>85</v>
      </c>
      <c r="Z19" s="31" t="s">
        <v>68</v>
      </c>
      <c r="AA19" s="3"/>
      <c r="AB19" s="132" t="s">
        <v>84</v>
      </c>
      <c r="AC19" s="133"/>
      <c r="AD19" s="134"/>
    </row>
    <row r="20" spans="1:30" s="4" customFormat="1" ht="18" customHeight="1" x14ac:dyDescent="0.15">
      <c r="A20" s="175"/>
      <c r="B20" s="133"/>
      <c r="C20" s="146"/>
      <c r="D20" s="145"/>
      <c r="E20" s="133"/>
      <c r="F20" s="133"/>
      <c r="G20" s="146"/>
      <c r="H20" s="246" t="s">
        <v>57</v>
      </c>
      <c r="I20" s="247"/>
      <c r="J20" s="247"/>
      <c r="K20" s="248"/>
      <c r="L20" s="26"/>
      <c r="M20" s="2"/>
      <c r="N20" s="2"/>
      <c r="O20" s="32"/>
      <c r="P20" s="2"/>
      <c r="Q20" s="2"/>
      <c r="R20" s="2"/>
      <c r="S20" s="2"/>
      <c r="T20" s="32"/>
      <c r="U20" s="2"/>
      <c r="V20" s="2"/>
      <c r="W20" s="2"/>
      <c r="X20" s="3"/>
      <c r="Y20" s="75" t="s">
        <v>85</v>
      </c>
      <c r="Z20" s="31" t="s">
        <v>69</v>
      </c>
      <c r="AA20" s="3"/>
      <c r="AC20" s="68" t="s">
        <v>117</v>
      </c>
      <c r="AD20" s="38"/>
    </row>
    <row r="21" spans="1:30" s="4" customFormat="1" ht="18" customHeight="1" x14ac:dyDescent="0.15">
      <c r="A21" s="175"/>
      <c r="B21" s="133"/>
      <c r="C21" s="146"/>
      <c r="D21" s="145"/>
      <c r="E21" s="133"/>
      <c r="F21" s="133"/>
      <c r="G21" s="146"/>
      <c r="H21" s="246" t="s">
        <v>58</v>
      </c>
      <c r="I21" s="247"/>
      <c r="J21" s="247"/>
      <c r="K21" s="248"/>
      <c r="L21" s="26"/>
      <c r="M21" s="2"/>
      <c r="N21" s="2"/>
      <c r="O21" s="2"/>
      <c r="P21" s="2"/>
      <c r="Q21" s="2"/>
      <c r="R21" s="2"/>
      <c r="S21" s="2"/>
      <c r="T21" s="32"/>
      <c r="U21" s="2"/>
      <c r="V21" s="2"/>
      <c r="W21" s="2"/>
      <c r="X21" s="3"/>
      <c r="Y21" s="75" t="s">
        <v>85</v>
      </c>
      <c r="Z21" s="31" t="s">
        <v>70</v>
      </c>
      <c r="AA21" s="3"/>
      <c r="AB21" s="14"/>
      <c r="AD21" s="38"/>
    </row>
    <row r="22" spans="1:30" s="4" customFormat="1" ht="18" customHeight="1" x14ac:dyDescent="0.15">
      <c r="A22" s="175"/>
      <c r="B22" s="133"/>
      <c r="C22" s="146"/>
      <c r="D22" s="145"/>
      <c r="E22" s="133"/>
      <c r="F22" s="133"/>
      <c r="G22" s="146"/>
      <c r="H22" s="246" t="s">
        <v>59</v>
      </c>
      <c r="I22" s="247"/>
      <c r="J22" s="247"/>
      <c r="K22" s="248"/>
      <c r="L22" s="2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/>
      <c r="Y22" s="75" t="s">
        <v>85</v>
      </c>
      <c r="Z22" s="31" t="s">
        <v>71</v>
      </c>
      <c r="AA22" s="3"/>
      <c r="AB22" s="14"/>
      <c r="AD22" s="38"/>
    </row>
    <row r="23" spans="1:30" s="4" customFormat="1" ht="18" customHeight="1" x14ac:dyDescent="0.15">
      <c r="A23" s="175"/>
      <c r="B23" s="133"/>
      <c r="C23" s="146"/>
      <c r="D23" s="145"/>
      <c r="E23" s="133"/>
      <c r="F23" s="133"/>
      <c r="G23" s="146"/>
      <c r="H23" s="246" t="s">
        <v>60</v>
      </c>
      <c r="I23" s="247"/>
      <c r="J23" s="247"/>
      <c r="K23" s="248"/>
      <c r="L23" s="3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  <c r="Y23" s="75" t="s">
        <v>85</v>
      </c>
      <c r="Z23" s="31" t="s">
        <v>72</v>
      </c>
      <c r="AA23" s="3"/>
      <c r="AB23" s="14"/>
      <c r="AD23" s="38"/>
    </row>
    <row r="24" spans="1:30" s="4" customFormat="1" ht="18" customHeight="1" x14ac:dyDescent="0.15">
      <c r="A24" s="175"/>
      <c r="B24" s="133"/>
      <c r="C24" s="146"/>
      <c r="D24" s="138"/>
      <c r="E24" s="139"/>
      <c r="F24" s="139"/>
      <c r="G24" s="140"/>
      <c r="H24" s="246" t="s">
        <v>61</v>
      </c>
      <c r="I24" s="247"/>
      <c r="J24" s="247"/>
      <c r="K24" s="248"/>
      <c r="L24" s="30"/>
      <c r="M24" s="25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Y24" s="75" t="s">
        <v>85</v>
      </c>
      <c r="Z24" s="31" t="s">
        <v>73</v>
      </c>
      <c r="AA24" s="3"/>
      <c r="AB24" s="14"/>
      <c r="AD24" s="38"/>
    </row>
    <row r="25" spans="1:30" s="4" customFormat="1" ht="18" customHeight="1" x14ac:dyDescent="0.15">
      <c r="A25" s="175"/>
      <c r="B25" s="133"/>
      <c r="C25" s="146"/>
      <c r="D25" s="187" t="s">
        <v>121</v>
      </c>
      <c r="E25" s="136"/>
      <c r="F25" s="136"/>
      <c r="G25" s="137"/>
      <c r="H25" s="246" t="s">
        <v>62</v>
      </c>
      <c r="I25" s="247"/>
      <c r="J25" s="247"/>
      <c r="K25" s="248"/>
      <c r="L25" s="26"/>
      <c r="M25" s="2"/>
      <c r="N25" s="2"/>
      <c r="O25" s="2"/>
      <c r="P25" s="2"/>
      <c r="Q25" s="2"/>
      <c r="R25" s="2"/>
      <c r="S25" s="2"/>
      <c r="T25" s="32"/>
      <c r="U25" s="2"/>
      <c r="V25" s="2"/>
      <c r="W25" s="2"/>
      <c r="X25" s="3"/>
      <c r="Y25" s="75" t="s">
        <v>85</v>
      </c>
      <c r="Z25" s="2" t="s">
        <v>74</v>
      </c>
      <c r="AA25" s="3"/>
      <c r="AB25" s="14"/>
      <c r="AD25" s="38"/>
    </row>
    <row r="26" spans="1:30" s="4" customFormat="1" ht="18" customHeight="1" x14ac:dyDescent="0.15">
      <c r="A26" s="175"/>
      <c r="B26" s="133"/>
      <c r="C26" s="146"/>
      <c r="D26" s="145"/>
      <c r="E26" s="133"/>
      <c r="F26" s="133"/>
      <c r="G26" s="146"/>
      <c r="H26" s="246" t="s">
        <v>63</v>
      </c>
      <c r="I26" s="247"/>
      <c r="J26" s="247"/>
      <c r="K26" s="248"/>
      <c r="L26" s="30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  <c r="Y26" s="75" t="s">
        <v>85</v>
      </c>
      <c r="Z26" s="2" t="s">
        <v>75</v>
      </c>
      <c r="AA26" s="3"/>
      <c r="AB26" s="14"/>
      <c r="AD26" s="38"/>
    </row>
    <row r="27" spans="1:30" s="4" customFormat="1" ht="18" customHeight="1" x14ac:dyDescent="0.15">
      <c r="A27" s="175"/>
      <c r="B27" s="133"/>
      <c r="C27" s="146"/>
      <c r="D27" s="138"/>
      <c r="E27" s="139"/>
      <c r="F27" s="139"/>
      <c r="G27" s="140"/>
      <c r="H27" s="246" t="s">
        <v>64</v>
      </c>
      <c r="I27" s="247"/>
      <c r="J27" s="247"/>
      <c r="K27" s="248"/>
      <c r="L27" s="30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3"/>
      <c r="Y27" s="75" t="s">
        <v>85</v>
      </c>
      <c r="Z27" s="2" t="s">
        <v>76</v>
      </c>
      <c r="AA27" s="3"/>
      <c r="AB27" s="14"/>
      <c r="AD27" s="38"/>
    </row>
    <row r="28" spans="1:30" s="4" customFormat="1" ht="18" customHeight="1" x14ac:dyDescent="0.15">
      <c r="A28" s="175"/>
      <c r="B28" s="133"/>
      <c r="C28" s="146"/>
      <c r="D28" s="246" t="s">
        <v>123</v>
      </c>
      <c r="E28" s="247"/>
      <c r="F28" s="247"/>
      <c r="G28" s="248"/>
      <c r="H28" s="246" t="s">
        <v>26</v>
      </c>
      <c r="I28" s="247"/>
      <c r="J28" s="247"/>
      <c r="K28" s="248"/>
      <c r="L28" s="30"/>
      <c r="M28" s="25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  <c r="Y28" s="75" t="s">
        <v>85</v>
      </c>
      <c r="Z28" s="2" t="s">
        <v>238</v>
      </c>
      <c r="AA28" s="3"/>
      <c r="AB28" s="14"/>
      <c r="AD28" s="38"/>
    </row>
    <row r="29" spans="1:30" s="4" customFormat="1" ht="18" customHeight="1" x14ac:dyDescent="0.15">
      <c r="A29" s="175"/>
      <c r="B29" s="133"/>
      <c r="C29" s="146"/>
      <c r="D29" s="187" t="s">
        <v>122</v>
      </c>
      <c r="E29" s="192"/>
      <c r="F29" s="192"/>
      <c r="G29" s="249"/>
      <c r="H29" s="246" t="s">
        <v>65</v>
      </c>
      <c r="I29" s="247"/>
      <c r="J29" s="247"/>
      <c r="K29" s="248"/>
      <c r="L29" s="30"/>
      <c r="M29" s="25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  <c r="Y29" s="75" t="s">
        <v>85</v>
      </c>
      <c r="Z29" s="2" t="s">
        <v>239</v>
      </c>
      <c r="AA29" s="3"/>
      <c r="AB29" s="14"/>
      <c r="AD29" s="38"/>
    </row>
    <row r="30" spans="1:30" s="4" customFormat="1" ht="18" customHeight="1" x14ac:dyDescent="0.15">
      <c r="A30" s="175"/>
      <c r="B30" s="133"/>
      <c r="C30" s="146"/>
      <c r="D30" s="250"/>
      <c r="E30" s="251"/>
      <c r="F30" s="251"/>
      <c r="G30" s="252"/>
      <c r="H30" s="246" t="s">
        <v>66</v>
      </c>
      <c r="I30" s="254"/>
      <c r="J30" s="254"/>
      <c r="K30" s="255"/>
      <c r="L30" s="26"/>
      <c r="M30" s="2"/>
      <c r="N30" s="2"/>
      <c r="O30" s="2"/>
      <c r="P30" s="2"/>
      <c r="Q30" s="2"/>
      <c r="R30" s="2"/>
      <c r="S30" s="2"/>
      <c r="T30" s="32"/>
      <c r="U30" s="2"/>
      <c r="V30" s="2"/>
      <c r="W30" s="2"/>
      <c r="X30" s="3"/>
      <c r="Y30" s="75" t="s">
        <v>85</v>
      </c>
      <c r="Z30" s="2" t="s">
        <v>240</v>
      </c>
      <c r="AA30" s="3"/>
      <c r="AB30" s="14"/>
      <c r="AD30" s="38"/>
    </row>
    <row r="31" spans="1:30" s="4" customFormat="1" ht="18" customHeight="1" x14ac:dyDescent="0.15">
      <c r="A31" s="175"/>
      <c r="B31" s="133"/>
      <c r="C31" s="146"/>
      <c r="D31" s="246" t="s">
        <v>81</v>
      </c>
      <c r="E31" s="247"/>
      <c r="F31" s="247"/>
      <c r="G31" s="248"/>
      <c r="H31" s="246" t="s">
        <v>81</v>
      </c>
      <c r="I31" s="247"/>
      <c r="J31" s="247"/>
      <c r="K31" s="248"/>
      <c r="L31" s="30"/>
      <c r="M31" s="25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  <c r="Y31" s="75" t="s">
        <v>85</v>
      </c>
      <c r="Z31" s="2" t="s">
        <v>77</v>
      </c>
      <c r="AA31" s="3"/>
      <c r="AB31" s="14"/>
      <c r="AD31" s="38"/>
    </row>
    <row r="32" spans="1:30" s="4" customFormat="1" ht="18" customHeight="1" x14ac:dyDescent="0.15">
      <c r="A32" s="175"/>
      <c r="B32" s="133"/>
      <c r="C32" s="146"/>
      <c r="D32" s="135" t="s">
        <v>124</v>
      </c>
      <c r="E32" s="256"/>
      <c r="F32" s="256"/>
      <c r="G32" s="257"/>
      <c r="H32" s="246" t="s">
        <v>125</v>
      </c>
      <c r="I32" s="254"/>
      <c r="J32" s="254"/>
      <c r="K32" s="255"/>
      <c r="L32" s="30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75" t="s">
        <v>85</v>
      </c>
      <c r="Z32" s="2" t="s">
        <v>126</v>
      </c>
      <c r="AA32" s="3"/>
      <c r="AB32" s="14"/>
      <c r="AD32" s="38"/>
    </row>
    <row r="33" spans="1:30" s="4" customFormat="1" ht="18" customHeight="1" x14ac:dyDescent="0.15">
      <c r="A33" s="175"/>
      <c r="B33" s="133"/>
      <c r="C33" s="146"/>
      <c r="D33" s="258"/>
      <c r="E33" s="223"/>
      <c r="F33" s="223"/>
      <c r="G33" s="224"/>
      <c r="H33" s="135" t="s">
        <v>241</v>
      </c>
      <c r="I33" s="256"/>
      <c r="J33" s="256"/>
      <c r="K33" s="257"/>
      <c r="L33" s="14"/>
      <c r="M33" s="10"/>
      <c r="Y33" s="62" t="s">
        <v>85</v>
      </c>
      <c r="Z33" s="4" t="s">
        <v>127</v>
      </c>
      <c r="AA33" s="13"/>
      <c r="AB33" s="14"/>
      <c r="AD33" s="38"/>
    </row>
    <row r="34" spans="1:30" s="4" customFormat="1" ht="18" customHeight="1" thickBot="1" x14ac:dyDescent="0.2">
      <c r="A34" s="176"/>
      <c r="B34" s="177"/>
      <c r="C34" s="178"/>
      <c r="D34" s="259"/>
      <c r="E34" s="158"/>
      <c r="F34" s="158"/>
      <c r="G34" s="226"/>
      <c r="H34" s="259"/>
      <c r="I34" s="158"/>
      <c r="J34" s="158"/>
      <c r="K34" s="226"/>
      <c r="L34" s="41"/>
      <c r="M34" s="43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55"/>
      <c r="Z34" s="40"/>
      <c r="AA34" s="42"/>
      <c r="AB34" s="41"/>
      <c r="AC34" s="40"/>
      <c r="AD34" s="44"/>
    </row>
    <row r="35" spans="1:30" s="27" customFormat="1" ht="19.5" customHeight="1" x14ac:dyDescent="0.15">
      <c r="A35" s="57" t="s">
        <v>233</v>
      </c>
    </row>
    <row r="36" spans="1:30" s="27" customFormat="1" ht="19.5" customHeight="1" x14ac:dyDescent="0.15">
      <c r="A36" s="27" t="s">
        <v>236</v>
      </c>
    </row>
    <row r="37" spans="1:30" s="27" customFormat="1" ht="19.5" customHeight="1" thickBot="1" x14ac:dyDescent="0.2"/>
    <row r="38" spans="1:30" s="4" customFormat="1" ht="18" customHeight="1" x14ac:dyDescent="0.15">
      <c r="A38" s="149" t="s">
        <v>4</v>
      </c>
      <c r="B38" s="150"/>
      <c r="C38" s="151"/>
      <c r="D38" s="155" t="s">
        <v>20</v>
      </c>
      <c r="E38" s="155"/>
      <c r="F38" s="155"/>
      <c r="G38" s="150"/>
      <c r="H38" s="156" t="s">
        <v>54</v>
      </c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6" t="s">
        <v>14</v>
      </c>
      <c r="AC38" s="150"/>
      <c r="AD38" s="157"/>
    </row>
    <row r="39" spans="1:30" s="4" customFormat="1" ht="18" customHeight="1" thickBot="1" x14ac:dyDescent="0.2">
      <c r="A39" s="152"/>
      <c r="B39" s="153"/>
      <c r="C39" s="154"/>
      <c r="D39" s="158" t="s">
        <v>19</v>
      </c>
      <c r="E39" s="158"/>
      <c r="F39" s="158"/>
      <c r="G39" s="158"/>
      <c r="H39" s="159" t="s">
        <v>6</v>
      </c>
      <c r="I39" s="160"/>
      <c r="J39" s="160"/>
      <c r="K39" s="161"/>
      <c r="L39" s="160" t="s">
        <v>14</v>
      </c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59" t="s">
        <v>115</v>
      </c>
      <c r="Z39" s="160"/>
      <c r="AA39" s="161"/>
      <c r="AB39" s="162" t="s">
        <v>21</v>
      </c>
      <c r="AC39" s="153"/>
      <c r="AD39" s="163"/>
    </row>
    <row r="40" spans="1:30" s="4" customFormat="1" ht="18" customHeight="1" x14ac:dyDescent="0.15">
      <c r="A40" s="172" t="s">
        <v>128</v>
      </c>
      <c r="B40" s="155"/>
      <c r="C40" s="221"/>
      <c r="D40" s="227" t="s">
        <v>269</v>
      </c>
      <c r="E40" s="228"/>
      <c r="F40" s="229"/>
      <c r="G40" s="120"/>
      <c r="H40" s="156" t="s">
        <v>86</v>
      </c>
      <c r="I40" s="173"/>
      <c r="J40" s="173"/>
      <c r="K40" s="174"/>
      <c r="L40" s="72" t="s">
        <v>114</v>
      </c>
      <c r="M40" s="36" t="s">
        <v>36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72" t="s">
        <v>85</v>
      </c>
      <c r="Z40" s="77" t="s">
        <v>16</v>
      </c>
      <c r="AA40" s="78"/>
      <c r="AB40" s="156" t="s">
        <v>83</v>
      </c>
      <c r="AC40" s="173"/>
      <c r="AD40" s="195"/>
    </row>
    <row r="41" spans="1:30" s="4" customFormat="1" ht="18" customHeight="1" x14ac:dyDescent="0.15">
      <c r="A41" s="222"/>
      <c r="B41" s="223"/>
      <c r="C41" s="224"/>
      <c r="D41" s="230"/>
      <c r="E41" s="231"/>
      <c r="F41" s="232"/>
      <c r="G41" s="62" t="s">
        <v>114</v>
      </c>
      <c r="H41" s="145"/>
      <c r="I41" s="133"/>
      <c r="J41" s="133"/>
      <c r="K41" s="146"/>
      <c r="L41" s="62" t="s">
        <v>114</v>
      </c>
      <c r="M41" s="23" t="s">
        <v>37</v>
      </c>
      <c r="Y41" s="62" t="s">
        <v>85</v>
      </c>
      <c r="Z41" s="73" t="s">
        <v>129</v>
      </c>
      <c r="AA41" s="65"/>
      <c r="AB41" s="132" t="s">
        <v>84</v>
      </c>
      <c r="AC41" s="133"/>
      <c r="AD41" s="134"/>
    </row>
    <row r="42" spans="1:30" s="4" customFormat="1" ht="18" customHeight="1" x14ac:dyDescent="0.15">
      <c r="A42" s="222"/>
      <c r="B42" s="223"/>
      <c r="C42" s="224"/>
      <c r="D42" s="230"/>
      <c r="E42" s="231"/>
      <c r="F42" s="232"/>
      <c r="G42" s="79"/>
      <c r="H42" s="218" t="s">
        <v>130</v>
      </c>
      <c r="I42" s="219"/>
      <c r="J42" s="219"/>
      <c r="K42" s="220"/>
      <c r="L42" s="62" t="s">
        <v>114</v>
      </c>
      <c r="M42" s="23" t="s">
        <v>38</v>
      </c>
      <c r="Y42" s="62" t="s">
        <v>85</v>
      </c>
      <c r="Z42" s="73" t="s">
        <v>39</v>
      </c>
      <c r="AA42" s="65"/>
      <c r="AC42" s="68" t="s">
        <v>114</v>
      </c>
      <c r="AD42" s="38"/>
    </row>
    <row r="43" spans="1:30" s="4" customFormat="1" ht="18" customHeight="1" x14ac:dyDescent="0.15">
      <c r="A43" s="222"/>
      <c r="B43" s="223"/>
      <c r="C43" s="224"/>
      <c r="D43" s="230"/>
      <c r="E43" s="231"/>
      <c r="F43" s="232"/>
      <c r="G43" s="214" t="s">
        <v>114</v>
      </c>
      <c r="H43" s="187" t="s">
        <v>90</v>
      </c>
      <c r="I43" s="136"/>
      <c r="J43" s="136"/>
      <c r="K43" s="137"/>
      <c r="L43" s="76" t="s">
        <v>114</v>
      </c>
      <c r="M43" s="7" t="s">
        <v>40</v>
      </c>
      <c r="N43" s="5"/>
      <c r="O43" s="7"/>
      <c r="P43" s="124" t="s">
        <v>114</v>
      </c>
      <c r="Q43" s="7" t="s">
        <v>41</v>
      </c>
      <c r="R43" s="7"/>
      <c r="S43" s="7"/>
      <c r="T43" s="7"/>
      <c r="U43" s="7"/>
      <c r="V43" s="7"/>
      <c r="W43" s="7"/>
      <c r="X43" s="8"/>
      <c r="Y43" s="62" t="s">
        <v>85</v>
      </c>
      <c r="Z43" s="74"/>
      <c r="AA43" s="67"/>
      <c r="AD43" s="38"/>
    </row>
    <row r="44" spans="1:30" s="4" customFormat="1" ht="18" customHeight="1" x14ac:dyDescent="0.15">
      <c r="A44" s="222"/>
      <c r="B44" s="223"/>
      <c r="C44" s="224"/>
      <c r="D44" s="230"/>
      <c r="E44" s="231"/>
      <c r="F44" s="232"/>
      <c r="G44" s="215"/>
      <c r="H44" s="218" t="s">
        <v>130</v>
      </c>
      <c r="I44" s="219"/>
      <c r="J44" s="219"/>
      <c r="K44" s="220"/>
      <c r="L44" s="69" t="s">
        <v>114</v>
      </c>
      <c r="M44" s="11" t="s">
        <v>87</v>
      </c>
      <c r="N44" s="22"/>
      <c r="O44" s="11"/>
      <c r="P44" s="11"/>
      <c r="Q44" s="11"/>
      <c r="R44" s="11"/>
      <c r="S44" s="11"/>
      <c r="T44" s="11"/>
      <c r="U44" s="11"/>
      <c r="V44" s="11"/>
      <c r="W44" s="11"/>
      <c r="X44" s="12"/>
      <c r="Y44" s="14"/>
      <c r="AA44" s="13"/>
      <c r="AD44" s="38"/>
    </row>
    <row r="45" spans="1:30" s="4" customFormat="1" ht="18" customHeight="1" x14ac:dyDescent="0.15">
      <c r="A45" s="222"/>
      <c r="B45" s="223"/>
      <c r="C45" s="224"/>
      <c r="D45" s="230"/>
      <c r="E45" s="231"/>
      <c r="F45" s="232"/>
      <c r="G45" s="214" t="s">
        <v>114</v>
      </c>
      <c r="H45" s="135" t="s">
        <v>258</v>
      </c>
      <c r="I45" s="136"/>
      <c r="J45" s="136"/>
      <c r="K45" s="137"/>
      <c r="L45" s="62" t="s">
        <v>114</v>
      </c>
      <c r="M45" s="4" t="s">
        <v>42</v>
      </c>
      <c r="Y45" s="14"/>
      <c r="AA45" s="13"/>
      <c r="AD45" s="38"/>
    </row>
    <row r="46" spans="1:30" s="4" customFormat="1" ht="18" customHeight="1" x14ac:dyDescent="0.15">
      <c r="A46" s="222"/>
      <c r="B46" s="223"/>
      <c r="C46" s="224"/>
      <c r="D46" s="230"/>
      <c r="E46" s="231"/>
      <c r="F46" s="232"/>
      <c r="G46" s="215"/>
      <c r="H46" s="145"/>
      <c r="I46" s="133"/>
      <c r="J46" s="133"/>
      <c r="K46" s="146"/>
      <c r="L46" s="62" t="s">
        <v>114</v>
      </c>
      <c r="M46" s="4" t="s">
        <v>131</v>
      </c>
      <c r="N46" s="10"/>
      <c r="Y46" s="14"/>
      <c r="AA46" s="13"/>
      <c r="AD46" s="38"/>
    </row>
    <row r="47" spans="1:30" s="4" customFormat="1" ht="18" customHeight="1" x14ac:dyDescent="0.15">
      <c r="A47" s="222"/>
      <c r="B47" s="223"/>
      <c r="C47" s="224"/>
      <c r="D47" s="230"/>
      <c r="E47" s="231"/>
      <c r="F47" s="232"/>
      <c r="G47" s="214" t="s">
        <v>114</v>
      </c>
      <c r="H47" s="280" t="s">
        <v>132</v>
      </c>
      <c r="I47" s="281"/>
      <c r="J47" s="281"/>
      <c r="K47" s="282"/>
      <c r="L47" s="76" t="s">
        <v>114</v>
      </c>
      <c r="M47" s="7" t="s">
        <v>91</v>
      </c>
      <c r="N47" s="5"/>
      <c r="O47" s="7"/>
      <c r="P47" s="7"/>
      <c r="Q47" s="7"/>
      <c r="R47" s="7"/>
      <c r="S47" s="7"/>
      <c r="T47" s="7"/>
      <c r="U47" s="7"/>
      <c r="V47" s="7"/>
      <c r="W47" s="7"/>
      <c r="X47" s="8"/>
      <c r="Y47" s="14"/>
      <c r="AA47" s="13"/>
      <c r="AD47" s="38"/>
    </row>
    <row r="48" spans="1:30" s="4" customFormat="1" ht="18" customHeight="1" x14ac:dyDescent="0.15">
      <c r="A48" s="222"/>
      <c r="B48" s="223"/>
      <c r="C48" s="224"/>
      <c r="D48" s="230"/>
      <c r="E48" s="231"/>
      <c r="F48" s="232"/>
      <c r="G48" s="215"/>
      <c r="H48" s="283"/>
      <c r="I48" s="284"/>
      <c r="J48" s="284"/>
      <c r="K48" s="285"/>
      <c r="L48" s="11"/>
      <c r="M48" s="2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2"/>
      <c r="Y48" s="14"/>
      <c r="AA48" s="13"/>
      <c r="AD48" s="38"/>
    </row>
    <row r="49" spans="1:30" s="4" customFormat="1" ht="18" customHeight="1" x14ac:dyDescent="0.15">
      <c r="A49" s="222"/>
      <c r="B49" s="223"/>
      <c r="C49" s="224"/>
      <c r="D49" s="230"/>
      <c r="E49" s="231"/>
      <c r="F49" s="232"/>
      <c r="G49" s="121"/>
      <c r="H49" s="135" t="s">
        <v>133</v>
      </c>
      <c r="I49" s="136"/>
      <c r="J49" s="136"/>
      <c r="K49" s="137"/>
      <c r="L49" s="4" t="s">
        <v>43</v>
      </c>
      <c r="Y49" s="14"/>
      <c r="AA49" s="13"/>
      <c r="AD49" s="38"/>
    </row>
    <row r="50" spans="1:30" s="4" customFormat="1" ht="18" customHeight="1" x14ac:dyDescent="0.15">
      <c r="A50" s="222"/>
      <c r="B50" s="223"/>
      <c r="C50" s="224"/>
      <c r="D50" s="230"/>
      <c r="E50" s="231"/>
      <c r="F50" s="232"/>
      <c r="G50" s="121"/>
      <c r="H50" s="145"/>
      <c r="I50" s="133"/>
      <c r="J50" s="133"/>
      <c r="K50" s="146"/>
      <c r="L50" s="69" t="s">
        <v>114</v>
      </c>
      <c r="M50" s="4" t="s">
        <v>44</v>
      </c>
      <c r="Y50" s="14"/>
      <c r="AA50" s="13"/>
      <c r="AD50" s="38"/>
    </row>
    <row r="51" spans="1:30" s="4" customFormat="1" ht="18" customHeight="1" x14ac:dyDescent="0.15">
      <c r="A51" s="222"/>
      <c r="B51" s="223"/>
      <c r="C51" s="224"/>
      <c r="D51" s="230"/>
      <c r="E51" s="231"/>
      <c r="F51" s="232"/>
      <c r="G51" s="121"/>
      <c r="H51" s="145"/>
      <c r="I51" s="133"/>
      <c r="J51" s="133"/>
      <c r="K51" s="146"/>
      <c r="L51" s="6" t="s">
        <v>45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8"/>
      <c r="Y51" s="14"/>
      <c r="AA51" s="13"/>
      <c r="AD51" s="38"/>
    </row>
    <row r="52" spans="1:30" s="4" customFormat="1" ht="18" customHeight="1" x14ac:dyDescent="0.15">
      <c r="A52" s="222"/>
      <c r="B52" s="223"/>
      <c r="C52" s="224"/>
      <c r="D52" s="230"/>
      <c r="E52" s="231"/>
      <c r="F52" s="232"/>
      <c r="G52" s="121"/>
      <c r="H52" s="145"/>
      <c r="I52" s="133"/>
      <c r="J52" s="133"/>
      <c r="K52" s="146"/>
      <c r="L52" s="69" t="s">
        <v>114</v>
      </c>
      <c r="M52" s="11" t="s">
        <v>46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2"/>
      <c r="Y52" s="14"/>
      <c r="AA52" s="13"/>
      <c r="AD52" s="38"/>
    </row>
    <row r="53" spans="1:30" s="4" customFormat="1" ht="18" customHeight="1" x14ac:dyDescent="0.15">
      <c r="A53" s="222"/>
      <c r="B53" s="223"/>
      <c r="C53" s="224"/>
      <c r="D53" s="230"/>
      <c r="E53" s="231"/>
      <c r="F53" s="232"/>
      <c r="G53" s="121"/>
      <c r="H53" s="145"/>
      <c r="I53" s="133"/>
      <c r="J53" s="133"/>
      <c r="K53" s="146"/>
      <c r="L53" s="4" t="s">
        <v>47</v>
      </c>
      <c r="Y53" s="14"/>
      <c r="AA53" s="13"/>
      <c r="AD53" s="38"/>
    </row>
    <row r="54" spans="1:30" s="4" customFormat="1" ht="18" customHeight="1" x14ac:dyDescent="0.15">
      <c r="A54" s="222"/>
      <c r="B54" s="223"/>
      <c r="C54" s="224"/>
      <c r="D54" s="230"/>
      <c r="E54" s="231"/>
      <c r="F54" s="232"/>
      <c r="G54" s="62" t="s">
        <v>114</v>
      </c>
      <c r="H54" s="145"/>
      <c r="I54" s="133"/>
      <c r="J54" s="133"/>
      <c r="K54" s="146"/>
      <c r="L54" s="62" t="s">
        <v>114</v>
      </c>
      <c r="M54" s="4" t="s">
        <v>134</v>
      </c>
      <c r="Y54" s="14"/>
      <c r="AA54" s="13"/>
      <c r="AD54" s="38"/>
    </row>
    <row r="55" spans="1:30" s="4" customFormat="1" ht="18" customHeight="1" x14ac:dyDescent="0.15">
      <c r="A55" s="222"/>
      <c r="B55" s="223"/>
      <c r="C55" s="224"/>
      <c r="D55" s="230"/>
      <c r="E55" s="231"/>
      <c r="F55" s="232"/>
      <c r="G55" s="121"/>
      <c r="H55" s="145"/>
      <c r="I55" s="133"/>
      <c r="J55" s="133"/>
      <c r="K55" s="146"/>
      <c r="L55" s="23"/>
      <c r="M55" s="4" t="s">
        <v>135</v>
      </c>
      <c r="Y55" s="14"/>
      <c r="AA55" s="13"/>
      <c r="AD55" s="38"/>
    </row>
    <row r="56" spans="1:30" s="4" customFormat="1" ht="18" customHeight="1" x14ac:dyDescent="0.15">
      <c r="A56" s="222"/>
      <c r="B56" s="223"/>
      <c r="C56" s="224"/>
      <c r="D56" s="230"/>
      <c r="E56" s="231"/>
      <c r="F56" s="232"/>
      <c r="G56" s="121"/>
      <c r="H56" s="145"/>
      <c r="I56" s="133"/>
      <c r="J56" s="133"/>
      <c r="K56" s="146"/>
      <c r="L56" s="29" t="s">
        <v>48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8"/>
      <c r="Y56" s="14"/>
      <c r="AA56" s="13"/>
      <c r="AD56" s="38"/>
    </row>
    <row r="57" spans="1:30" s="4" customFormat="1" ht="18" customHeight="1" x14ac:dyDescent="0.15">
      <c r="A57" s="222"/>
      <c r="B57" s="223"/>
      <c r="C57" s="224"/>
      <c r="D57" s="230"/>
      <c r="E57" s="231"/>
      <c r="F57" s="232"/>
      <c r="G57" s="121"/>
      <c r="H57" s="145"/>
      <c r="I57" s="133"/>
      <c r="J57" s="133"/>
      <c r="K57" s="146"/>
      <c r="L57" s="69" t="s">
        <v>114</v>
      </c>
      <c r="M57" s="11" t="s">
        <v>49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Y57" s="14"/>
      <c r="AA57" s="13"/>
      <c r="AD57" s="38"/>
    </row>
    <row r="58" spans="1:30" s="4" customFormat="1" ht="18" customHeight="1" x14ac:dyDescent="0.15">
      <c r="A58" s="222"/>
      <c r="B58" s="223"/>
      <c r="C58" s="224"/>
      <c r="D58" s="230"/>
      <c r="E58" s="231"/>
      <c r="F58" s="232"/>
      <c r="G58" s="121"/>
      <c r="H58" s="145"/>
      <c r="I58" s="133"/>
      <c r="J58" s="133"/>
      <c r="K58" s="146"/>
      <c r="L58" s="62" t="s">
        <v>114</v>
      </c>
      <c r="M58" s="28" t="s">
        <v>50</v>
      </c>
      <c r="N58" s="7"/>
      <c r="O58" s="7"/>
      <c r="P58" s="7"/>
      <c r="Q58" s="7"/>
      <c r="R58" s="5"/>
      <c r="S58" s="7"/>
      <c r="T58" s="7"/>
      <c r="U58" s="7"/>
      <c r="V58" s="7"/>
      <c r="W58" s="7"/>
      <c r="X58" s="8"/>
      <c r="Y58" s="14"/>
      <c r="AA58" s="13"/>
      <c r="AD58" s="38"/>
    </row>
    <row r="59" spans="1:30" s="4" customFormat="1" ht="18" customHeight="1" x14ac:dyDescent="0.15">
      <c r="A59" s="222"/>
      <c r="B59" s="223"/>
      <c r="C59" s="224"/>
      <c r="D59" s="230"/>
      <c r="E59" s="231"/>
      <c r="F59" s="232"/>
      <c r="G59" s="79"/>
      <c r="H59" s="138"/>
      <c r="I59" s="139"/>
      <c r="J59" s="139"/>
      <c r="K59" s="140"/>
      <c r="L59" s="34"/>
      <c r="M59" s="4" t="s">
        <v>136</v>
      </c>
      <c r="X59" s="13"/>
      <c r="Y59" s="14"/>
      <c r="AA59" s="13"/>
      <c r="AD59" s="38"/>
    </row>
    <row r="60" spans="1:30" s="4" customFormat="1" ht="18" customHeight="1" x14ac:dyDescent="0.15">
      <c r="A60" s="222"/>
      <c r="B60" s="223"/>
      <c r="C60" s="224"/>
      <c r="D60" s="230"/>
      <c r="E60" s="231"/>
      <c r="F60" s="232"/>
      <c r="G60" s="214" t="s">
        <v>114</v>
      </c>
      <c r="H60" s="187" t="s">
        <v>92</v>
      </c>
      <c r="I60" s="136"/>
      <c r="J60" s="136"/>
      <c r="K60" s="137"/>
      <c r="L60" s="76" t="s">
        <v>114</v>
      </c>
      <c r="M60" s="7" t="s">
        <v>51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8"/>
      <c r="Y60" s="14"/>
      <c r="AA60" s="13"/>
      <c r="AD60" s="38"/>
    </row>
    <row r="61" spans="1:30" s="4" customFormat="1" ht="18" customHeight="1" x14ac:dyDescent="0.15">
      <c r="A61" s="222"/>
      <c r="B61" s="223"/>
      <c r="C61" s="224"/>
      <c r="D61" s="230"/>
      <c r="E61" s="231"/>
      <c r="F61" s="232"/>
      <c r="G61" s="215"/>
      <c r="H61" s="216"/>
      <c r="I61" s="182"/>
      <c r="J61" s="182"/>
      <c r="K61" s="217"/>
      <c r="L61" s="22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2"/>
      <c r="Y61" s="14"/>
      <c r="AA61" s="13"/>
      <c r="AD61" s="38"/>
    </row>
    <row r="62" spans="1:30" s="4" customFormat="1" ht="18" customHeight="1" x14ac:dyDescent="0.15">
      <c r="A62" s="222"/>
      <c r="B62" s="223"/>
      <c r="C62" s="224"/>
      <c r="D62" s="230"/>
      <c r="E62" s="231"/>
      <c r="F62" s="232"/>
      <c r="G62" s="121"/>
      <c r="H62" s="187" t="s">
        <v>110</v>
      </c>
      <c r="I62" s="136"/>
      <c r="J62" s="136"/>
      <c r="K62" s="137"/>
      <c r="L62" s="34" t="s">
        <v>137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8"/>
      <c r="Y62" s="14"/>
      <c r="AA62" s="13"/>
      <c r="AD62" s="38"/>
    </row>
    <row r="63" spans="1:30" s="4" customFormat="1" ht="18" customHeight="1" x14ac:dyDescent="0.15">
      <c r="A63" s="222"/>
      <c r="B63" s="223"/>
      <c r="C63" s="224"/>
      <c r="D63" s="230"/>
      <c r="E63" s="231"/>
      <c r="F63" s="232"/>
      <c r="G63" s="62" t="s">
        <v>114</v>
      </c>
      <c r="H63" s="145"/>
      <c r="I63" s="133"/>
      <c r="J63" s="133"/>
      <c r="K63" s="146"/>
      <c r="L63" s="62" t="s">
        <v>114</v>
      </c>
      <c r="M63" s="4" t="s">
        <v>53</v>
      </c>
      <c r="X63" s="13"/>
      <c r="Y63" s="14"/>
      <c r="AA63" s="13"/>
      <c r="AD63" s="38"/>
    </row>
    <row r="64" spans="1:30" s="4" customFormat="1" ht="18" customHeight="1" x14ac:dyDescent="0.15">
      <c r="A64" s="222"/>
      <c r="B64" s="223"/>
      <c r="C64" s="224"/>
      <c r="D64" s="230"/>
      <c r="E64" s="231"/>
      <c r="F64" s="232"/>
      <c r="G64" s="79"/>
      <c r="H64" s="218" t="s">
        <v>130</v>
      </c>
      <c r="I64" s="219"/>
      <c r="J64" s="219"/>
      <c r="K64" s="220"/>
      <c r="L64" s="69" t="s">
        <v>114</v>
      </c>
      <c r="M64" s="11" t="s">
        <v>52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2"/>
      <c r="Y64" s="14"/>
      <c r="AA64" s="13"/>
      <c r="AD64" s="38"/>
    </row>
    <row r="65" spans="1:30" s="4" customFormat="1" ht="18" customHeight="1" x14ac:dyDescent="0.15">
      <c r="A65" s="222"/>
      <c r="B65" s="223"/>
      <c r="C65" s="224"/>
      <c r="D65" s="230"/>
      <c r="E65" s="231"/>
      <c r="F65" s="232"/>
      <c r="G65" s="121"/>
      <c r="H65" s="135" t="s">
        <v>138</v>
      </c>
      <c r="I65" s="136"/>
      <c r="J65" s="136"/>
      <c r="K65" s="137"/>
      <c r="L65" s="4" t="s">
        <v>139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14"/>
      <c r="AA65" s="13"/>
      <c r="AD65" s="38"/>
    </row>
    <row r="66" spans="1:30" s="4" customFormat="1" ht="18" customHeight="1" x14ac:dyDescent="0.15">
      <c r="A66" s="222"/>
      <c r="B66" s="223"/>
      <c r="C66" s="224"/>
      <c r="D66" s="230"/>
      <c r="E66" s="231"/>
      <c r="F66" s="232"/>
      <c r="G66" s="62" t="s">
        <v>114</v>
      </c>
      <c r="H66" s="145"/>
      <c r="I66" s="133"/>
      <c r="J66" s="133"/>
      <c r="K66" s="146"/>
      <c r="L66" s="62" t="s">
        <v>114</v>
      </c>
      <c r="M66" s="4" t="s">
        <v>140</v>
      </c>
      <c r="Y66" s="14"/>
      <c r="AA66" s="13"/>
      <c r="AD66" s="38"/>
    </row>
    <row r="67" spans="1:30" s="4" customFormat="1" ht="18" customHeight="1" x14ac:dyDescent="0.15">
      <c r="A67" s="222"/>
      <c r="B67" s="223"/>
      <c r="C67" s="224"/>
      <c r="D67" s="230"/>
      <c r="E67" s="231"/>
      <c r="F67" s="232"/>
      <c r="G67" s="122"/>
      <c r="H67" s="218" t="s">
        <v>130</v>
      </c>
      <c r="I67" s="219"/>
      <c r="J67" s="219"/>
      <c r="K67" s="220"/>
      <c r="L67" s="69" t="s">
        <v>114</v>
      </c>
      <c r="M67" s="11" t="s">
        <v>141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2"/>
      <c r="Y67" s="14"/>
      <c r="AA67" s="13"/>
      <c r="AD67" s="38"/>
    </row>
    <row r="68" spans="1:30" s="4" customFormat="1" ht="18" customHeight="1" x14ac:dyDescent="0.15">
      <c r="A68" s="222"/>
      <c r="B68" s="223"/>
      <c r="C68" s="224"/>
      <c r="D68" s="230"/>
      <c r="E68" s="231"/>
      <c r="F68" s="232"/>
      <c r="G68" s="214" t="s">
        <v>114</v>
      </c>
      <c r="H68" s="135" t="s">
        <v>259</v>
      </c>
      <c r="I68" s="192"/>
      <c r="J68" s="192"/>
      <c r="K68" s="249"/>
      <c r="L68" s="62" t="s">
        <v>85</v>
      </c>
      <c r="M68" s="4" t="s">
        <v>260</v>
      </c>
      <c r="Y68" s="14"/>
      <c r="AA68" s="13"/>
      <c r="AD68" s="38"/>
    </row>
    <row r="69" spans="1:30" s="4" customFormat="1" ht="18" customHeight="1" x14ac:dyDescent="0.15">
      <c r="A69" s="222"/>
      <c r="B69" s="223"/>
      <c r="C69" s="224"/>
      <c r="D69" s="230"/>
      <c r="E69" s="231"/>
      <c r="F69" s="232"/>
      <c r="G69" s="215"/>
      <c r="H69" s="250"/>
      <c r="I69" s="251"/>
      <c r="J69" s="251"/>
      <c r="K69" s="252"/>
      <c r="L69" s="9"/>
      <c r="M69" s="4" t="s">
        <v>261</v>
      </c>
      <c r="Y69" s="14"/>
      <c r="AA69" s="13"/>
      <c r="AD69" s="38"/>
    </row>
    <row r="70" spans="1:30" s="4" customFormat="1" ht="18" customHeight="1" x14ac:dyDescent="0.15">
      <c r="A70" s="222"/>
      <c r="B70" s="223"/>
      <c r="C70" s="224"/>
      <c r="D70" s="233" t="s">
        <v>270</v>
      </c>
      <c r="E70" s="234"/>
      <c r="F70" s="234"/>
      <c r="G70" s="128"/>
      <c r="H70" s="135" t="s">
        <v>271</v>
      </c>
      <c r="I70" s="136"/>
      <c r="J70" s="136"/>
      <c r="K70" s="137"/>
      <c r="L70" s="126" t="s">
        <v>114</v>
      </c>
      <c r="M70" s="7" t="s">
        <v>119</v>
      </c>
      <c r="N70" s="141"/>
      <c r="O70" s="141"/>
      <c r="P70" s="141"/>
      <c r="Q70" s="141"/>
      <c r="R70" s="141"/>
      <c r="S70" s="141"/>
      <c r="T70" s="142"/>
      <c r="U70" s="142"/>
      <c r="V70" s="142"/>
      <c r="W70" s="20" t="s">
        <v>118</v>
      </c>
      <c r="X70" s="8"/>
      <c r="Y70" s="76" t="s">
        <v>85</v>
      </c>
      <c r="Z70" s="80"/>
      <c r="AA70" s="81"/>
      <c r="AD70" s="38"/>
    </row>
    <row r="71" spans="1:30" s="4" customFormat="1" ht="18" customHeight="1" x14ac:dyDescent="0.15">
      <c r="A71" s="222"/>
      <c r="B71" s="223"/>
      <c r="C71" s="224"/>
      <c r="D71" s="235"/>
      <c r="E71" s="236"/>
      <c r="F71" s="236"/>
      <c r="G71" s="127" t="s">
        <v>114</v>
      </c>
      <c r="H71" s="145"/>
      <c r="I71" s="133"/>
      <c r="J71" s="133"/>
      <c r="K71" s="146"/>
      <c r="L71" s="10"/>
      <c r="M71" s="4" t="s">
        <v>272</v>
      </c>
      <c r="T71"/>
      <c r="U71"/>
      <c r="V71"/>
      <c r="W71" s="21"/>
      <c r="Y71" s="9"/>
      <c r="AA71" s="13"/>
      <c r="AD71" s="38"/>
    </row>
    <row r="72" spans="1:30" s="4" customFormat="1" ht="18" customHeight="1" thickBot="1" x14ac:dyDescent="0.2">
      <c r="A72" s="222"/>
      <c r="B72" s="223"/>
      <c r="C72" s="224"/>
      <c r="D72" s="237"/>
      <c r="E72" s="238"/>
      <c r="F72" s="238"/>
      <c r="G72" s="129"/>
      <c r="H72" s="213"/>
      <c r="I72" s="177"/>
      <c r="J72" s="177"/>
      <c r="K72" s="178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0"/>
      <c r="AA72" s="42"/>
      <c r="AD72" s="38"/>
    </row>
    <row r="73" spans="1:30" s="4" customFormat="1" ht="18" customHeight="1" x14ac:dyDescent="0.15">
      <c r="A73" s="222"/>
      <c r="B73" s="223"/>
      <c r="C73" s="224"/>
      <c r="D73" s="271" t="s">
        <v>273</v>
      </c>
      <c r="E73" s="272"/>
      <c r="F73" s="273"/>
      <c r="G73" s="123"/>
      <c r="H73" s="135" t="s">
        <v>262</v>
      </c>
      <c r="I73" s="136"/>
      <c r="J73" s="136"/>
      <c r="K73" s="137"/>
      <c r="L73" s="76" t="s">
        <v>114</v>
      </c>
      <c r="M73" s="7" t="s">
        <v>263</v>
      </c>
      <c r="N73" s="7"/>
      <c r="O73" s="7"/>
      <c r="P73" s="7"/>
      <c r="Q73" s="124" t="s">
        <v>114</v>
      </c>
      <c r="R73" s="7" t="s">
        <v>264</v>
      </c>
      <c r="S73" s="7"/>
      <c r="T73" s="58"/>
      <c r="U73" s="58"/>
      <c r="V73" s="58"/>
      <c r="W73" s="20"/>
      <c r="X73" s="8"/>
      <c r="Y73" s="76" t="s">
        <v>85</v>
      </c>
      <c r="Z73" s="80"/>
      <c r="AA73" s="81"/>
      <c r="AD73" s="38"/>
    </row>
    <row r="74" spans="1:30" s="4" customFormat="1" ht="18" customHeight="1" x14ac:dyDescent="0.15">
      <c r="A74" s="222"/>
      <c r="B74" s="223"/>
      <c r="C74" s="224"/>
      <c r="D74" s="274"/>
      <c r="E74" s="275"/>
      <c r="F74" s="276"/>
      <c r="G74" s="62" t="s">
        <v>114</v>
      </c>
      <c r="H74" s="145"/>
      <c r="I74" s="133"/>
      <c r="J74" s="133"/>
      <c r="K74" s="146"/>
      <c r="L74" s="62" t="s">
        <v>114</v>
      </c>
      <c r="M74" s="4" t="s">
        <v>265</v>
      </c>
      <c r="Q74" s="63" t="s">
        <v>114</v>
      </c>
      <c r="R74" s="4" t="s">
        <v>266</v>
      </c>
      <c r="T74"/>
      <c r="U74"/>
      <c r="V74"/>
      <c r="W74" s="21"/>
      <c r="Y74" s="9"/>
      <c r="AA74" s="13"/>
      <c r="AD74" s="38"/>
    </row>
    <row r="75" spans="1:30" s="4" customFormat="1" ht="18" customHeight="1" thickBot="1" x14ac:dyDescent="0.2">
      <c r="A75" s="225"/>
      <c r="B75" s="158"/>
      <c r="C75" s="226"/>
      <c r="D75" s="277"/>
      <c r="E75" s="278"/>
      <c r="F75" s="279"/>
      <c r="G75" s="125"/>
      <c r="H75" s="213"/>
      <c r="I75" s="177"/>
      <c r="J75" s="177"/>
      <c r="K75" s="178"/>
      <c r="L75" s="98" t="s">
        <v>114</v>
      </c>
      <c r="M75" s="40" t="s">
        <v>267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0"/>
      <c r="AA75" s="42"/>
      <c r="AB75" s="40"/>
      <c r="AC75" s="40"/>
      <c r="AD75" s="44"/>
    </row>
    <row r="76" spans="1:30" ht="18" customHeight="1" x14ac:dyDescent="0.15">
      <c r="A76" s="149" t="s">
        <v>142</v>
      </c>
      <c r="B76" s="150"/>
      <c r="C76" s="150"/>
      <c r="D76" s="262"/>
      <c r="E76" s="173"/>
      <c r="F76" s="173"/>
      <c r="G76" s="174"/>
      <c r="H76" s="188" t="s">
        <v>143</v>
      </c>
      <c r="I76" s="263"/>
      <c r="J76" s="263"/>
      <c r="K76" s="264"/>
      <c r="L76" s="72" t="s">
        <v>117</v>
      </c>
      <c r="M76" s="35" t="s">
        <v>144</v>
      </c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72" t="s">
        <v>85</v>
      </c>
      <c r="Z76" s="77" t="s">
        <v>145</v>
      </c>
      <c r="AA76" s="78"/>
      <c r="AB76" s="156" t="s">
        <v>83</v>
      </c>
      <c r="AC76" s="173"/>
      <c r="AD76" s="195"/>
    </row>
    <row r="77" spans="1:30" ht="18" customHeight="1" x14ac:dyDescent="0.15">
      <c r="A77" s="260"/>
      <c r="B77" s="261"/>
      <c r="C77" s="261"/>
      <c r="D77" s="145"/>
      <c r="E77" s="133"/>
      <c r="F77" s="133"/>
      <c r="G77" s="146"/>
      <c r="H77" s="265"/>
      <c r="I77" s="266"/>
      <c r="J77" s="266"/>
      <c r="K77" s="267"/>
      <c r="L77" s="62" t="s">
        <v>117</v>
      </c>
      <c r="M77" s="4" t="s">
        <v>146</v>
      </c>
      <c r="Y77" s="62" t="s">
        <v>85</v>
      </c>
      <c r="Z77" s="73" t="s">
        <v>147</v>
      </c>
      <c r="AA77" s="65"/>
      <c r="AB77" s="132" t="s">
        <v>84</v>
      </c>
      <c r="AC77" s="133"/>
      <c r="AD77" s="134"/>
    </row>
    <row r="78" spans="1:30" ht="18" customHeight="1" x14ac:dyDescent="0.15">
      <c r="A78" s="260"/>
      <c r="B78" s="261"/>
      <c r="C78" s="261"/>
      <c r="D78" s="145"/>
      <c r="E78" s="133"/>
      <c r="F78" s="133"/>
      <c r="G78" s="146"/>
      <c r="H78" s="265"/>
      <c r="I78" s="266"/>
      <c r="J78" s="266"/>
      <c r="K78" s="267"/>
      <c r="L78" s="62" t="s">
        <v>117</v>
      </c>
      <c r="M78" s="4" t="s">
        <v>148</v>
      </c>
      <c r="Y78" s="62" t="s">
        <v>85</v>
      </c>
      <c r="Z78" s="73" t="s">
        <v>149</v>
      </c>
      <c r="AA78" s="65"/>
      <c r="AB78" s="4"/>
      <c r="AC78" s="68" t="s">
        <v>117</v>
      </c>
      <c r="AD78" s="38"/>
    </row>
    <row r="79" spans="1:30" ht="18" customHeight="1" x14ac:dyDescent="0.15">
      <c r="A79" s="260"/>
      <c r="B79" s="261"/>
      <c r="C79" s="261"/>
      <c r="D79" s="145"/>
      <c r="E79" s="133"/>
      <c r="F79" s="133"/>
      <c r="G79" s="146"/>
      <c r="H79" s="265"/>
      <c r="I79" s="266"/>
      <c r="J79" s="266"/>
      <c r="K79" s="267"/>
      <c r="L79" s="62" t="s">
        <v>117</v>
      </c>
      <c r="M79" s="4" t="s">
        <v>150</v>
      </c>
      <c r="Y79" s="62" t="s">
        <v>85</v>
      </c>
      <c r="Z79" s="73" t="s">
        <v>151</v>
      </c>
      <c r="AA79" s="65"/>
      <c r="AD79" s="83"/>
    </row>
    <row r="80" spans="1:30" ht="18" customHeight="1" x14ac:dyDescent="0.15">
      <c r="A80" s="260"/>
      <c r="B80" s="261"/>
      <c r="C80" s="261"/>
      <c r="D80" s="145"/>
      <c r="E80" s="133"/>
      <c r="F80" s="133"/>
      <c r="G80" s="146"/>
      <c r="H80" s="265"/>
      <c r="I80" s="266"/>
      <c r="J80" s="266"/>
      <c r="K80" s="267"/>
      <c r="L80" s="62" t="s">
        <v>117</v>
      </c>
      <c r="M80" s="4" t="s">
        <v>152</v>
      </c>
      <c r="Y80" s="62" t="s">
        <v>85</v>
      </c>
      <c r="Z80" s="73" t="s">
        <v>153</v>
      </c>
      <c r="AA80" s="65"/>
      <c r="AD80" s="83"/>
    </row>
    <row r="81" spans="1:30" ht="18" customHeight="1" x14ac:dyDescent="0.15">
      <c r="A81" s="260"/>
      <c r="B81" s="261"/>
      <c r="C81" s="261"/>
      <c r="D81" s="145"/>
      <c r="E81" s="133"/>
      <c r="F81" s="133"/>
      <c r="G81" s="146"/>
      <c r="H81" s="265"/>
      <c r="I81" s="266"/>
      <c r="J81" s="266"/>
      <c r="K81" s="267"/>
      <c r="L81" s="62" t="s">
        <v>117</v>
      </c>
      <c r="M81" s="4" t="s">
        <v>154</v>
      </c>
      <c r="Y81" s="62" t="s">
        <v>85</v>
      </c>
      <c r="Z81" s="74"/>
      <c r="AA81" s="67"/>
      <c r="AD81" s="83"/>
    </row>
    <row r="82" spans="1:30" ht="18" customHeight="1" x14ac:dyDescent="0.15">
      <c r="A82" s="260"/>
      <c r="B82" s="261"/>
      <c r="C82" s="261"/>
      <c r="D82" s="145"/>
      <c r="E82" s="133"/>
      <c r="F82" s="133"/>
      <c r="G82" s="146"/>
      <c r="H82" s="265"/>
      <c r="I82" s="266"/>
      <c r="J82" s="266"/>
      <c r="K82" s="267"/>
      <c r="L82" s="62" t="s">
        <v>117</v>
      </c>
      <c r="M82" s="4" t="s">
        <v>155</v>
      </c>
      <c r="Y82" s="84"/>
      <c r="AA82" s="85"/>
      <c r="AD82" s="83"/>
    </row>
    <row r="83" spans="1:30" ht="18" customHeight="1" thickBot="1" x14ac:dyDescent="0.2">
      <c r="A83" s="152"/>
      <c r="B83" s="153"/>
      <c r="C83" s="153"/>
      <c r="D83" s="213"/>
      <c r="E83" s="177"/>
      <c r="F83" s="177"/>
      <c r="G83" s="178"/>
      <c r="H83" s="268"/>
      <c r="I83" s="269"/>
      <c r="J83" s="269"/>
      <c r="K83" s="270"/>
      <c r="L83" s="98" t="s">
        <v>117</v>
      </c>
      <c r="M83" s="40" t="s">
        <v>12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7"/>
      <c r="Z83" s="86"/>
      <c r="AA83" s="88"/>
      <c r="AB83" s="86"/>
      <c r="AC83" s="86"/>
      <c r="AD83" s="89"/>
    </row>
    <row r="84" spans="1:30" ht="18" customHeight="1" x14ac:dyDescent="0.15">
      <c r="A84" s="149" t="s">
        <v>156</v>
      </c>
      <c r="B84" s="150"/>
      <c r="C84" s="150"/>
      <c r="D84" s="156"/>
      <c r="E84" s="150"/>
      <c r="F84" s="150"/>
      <c r="G84" s="151"/>
      <c r="H84" s="188" t="s">
        <v>157</v>
      </c>
      <c r="I84" s="150"/>
      <c r="J84" s="150"/>
      <c r="K84" s="151"/>
      <c r="L84" s="76" t="s">
        <v>117</v>
      </c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72" t="s">
        <v>85</v>
      </c>
      <c r="Z84" s="77" t="s">
        <v>158</v>
      </c>
      <c r="AA84" s="78"/>
      <c r="AB84" s="156" t="s">
        <v>83</v>
      </c>
      <c r="AC84" s="173"/>
      <c r="AD84" s="195"/>
    </row>
    <row r="85" spans="1:30" ht="18" customHeight="1" x14ac:dyDescent="0.15">
      <c r="A85" s="260"/>
      <c r="B85" s="261"/>
      <c r="C85" s="261"/>
      <c r="D85" s="132"/>
      <c r="E85" s="261"/>
      <c r="F85" s="261"/>
      <c r="G85" s="286"/>
      <c r="H85" s="132"/>
      <c r="I85" s="261"/>
      <c r="J85" s="261"/>
      <c r="K85" s="286"/>
      <c r="Y85" s="62" t="s">
        <v>85</v>
      </c>
      <c r="Z85" s="74"/>
      <c r="AA85" s="67"/>
      <c r="AB85" s="132" t="s">
        <v>84</v>
      </c>
      <c r="AC85" s="133"/>
      <c r="AD85" s="134"/>
    </row>
    <row r="86" spans="1:30" ht="18" customHeight="1" thickBot="1" x14ac:dyDescent="0.2">
      <c r="A86" s="152"/>
      <c r="B86" s="153"/>
      <c r="C86" s="153"/>
      <c r="D86" s="162"/>
      <c r="E86" s="153"/>
      <c r="F86" s="153"/>
      <c r="G86" s="154"/>
      <c r="H86" s="162"/>
      <c r="I86" s="153"/>
      <c r="J86" s="153"/>
      <c r="K86" s="154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7"/>
      <c r="Z86" s="86"/>
      <c r="AA86" s="88"/>
      <c r="AB86" s="40"/>
      <c r="AC86" s="91" t="s">
        <v>117</v>
      </c>
      <c r="AD86" s="44"/>
    </row>
    <row r="87" spans="1:30" ht="15" customHeight="1" x14ac:dyDescent="0.15"/>
    <row r="88" spans="1:30" ht="15" customHeight="1" x14ac:dyDescent="0.15"/>
    <row r="89" spans="1:30" ht="15" customHeight="1" x14ac:dyDescent="0.15"/>
    <row r="90" spans="1:30" ht="15" customHeight="1" x14ac:dyDescent="0.15"/>
    <row r="91" spans="1:30" ht="15" customHeight="1" x14ac:dyDescent="0.15"/>
    <row r="92" spans="1:30" ht="15" customHeight="1" x14ac:dyDescent="0.15"/>
    <row r="93" spans="1:30" ht="15" customHeight="1" x14ac:dyDescent="0.15"/>
    <row r="94" spans="1:30" ht="15" customHeight="1" x14ac:dyDescent="0.15"/>
    <row r="95" spans="1:30" ht="15" customHeight="1" x14ac:dyDescent="0.15"/>
    <row r="96" spans="1:30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</sheetData>
  <mergeCells count="86">
    <mergeCell ref="AB84:AD84"/>
    <mergeCell ref="AB85:AD85"/>
    <mergeCell ref="H45:K46"/>
    <mergeCell ref="H47:K48"/>
    <mergeCell ref="A84:C86"/>
    <mergeCell ref="D84:G86"/>
    <mergeCell ref="H84:K86"/>
    <mergeCell ref="A76:C83"/>
    <mergeCell ref="D76:G83"/>
    <mergeCell ref="H76:K83"/>
    <mergeCell ref="AB40:AD40"/>
    <mergeCell ref="AB41:AD41"/>
    <mergeCell ref="H42:K42"/>
    <mergeCell ref="H40:K41"/>
    <mergeCell ref="H65:K66"/>
    <mergeCell ref="AB76:AD76"/>
    <mergeCell ref="AB77:AD77"/>
    <mergeCell ref="D73:F75"/>
    <mergeCell ref="H73:K75"/>
    <mergeCell ref="H67:K67"/>
    <mergeCell ref="H68:K69"/>
    <mergeCell ref="H43:K43"/>
    <mergeCell ref="H44:K44"/>
    <mergeCell ref="AB38:AD38"/>
    <mergeCell ref="D39:G39"/>
    <mergeCell ref="H39:K39"/>
    <mergeCell ref="L39:X39"/>
    <mergeCell ref="Y39:AA39"/>
    <mergeCell ref="AB39:AD39"/>
    <mergeCell ref="H38:AA38"/>
    <mergeCell ref="A18:C34"/>
    <mergeCell ref="H23:K23"/>
    <mergeCell ref="H24:K24"/>
    <mergeCell ref="D25:G27"/>
    <mergeCell ref="H25:K25"/>
    <mergeCell ref="H26:K26"/>
    <mergeCell ref="H27:K27"/>
    <mergeCell ref="H28:K28"/>
    <mergeCell ref="H30:K30"/>
    <mergeCell ref="H32:K32"/>
    <mergeCell ref="D31:G31"/>
    <mergeCell ref="H31:K31"/>
    <mergeCell ref="D32:G34"/>
    <mergeCell ref="H33:K34"/>
    <mergeCell ref="AB11:AD11"/>
    <mergeCell ref="AB12:AD12"/>
    <mergeCell ref="H14:K17"/>
    <mergeCell ref="H29:K29"/>
    <mergeCell ref="D18:G24"/>
    <mergeCell ref="H18:K18"/>
    <mergeCell ref="AB18:AD18"/>
    <mergeCell ref="H19:K19"/>
    <mergeCell ref="AB19:AD19"/>
    <mergeCell ref="H20:K20"/>
    <mergeCell ref="H21:K21"/>
    <mergeCell ref="H22:K22"/>
    <mergeCell ref="D28:G28"/>
    <mergeCell ref="D29:G30"/>
    <mergeCell ref="AB9:AD9"/>
    <mergeCell ref="D10:G10"/>
    <mergeCell ref="H10:K10"/>
    <mergeCell ref="L10:X10"/>
    <mergeCell ref="Y10:AA10"/>
    <mergeCell ref="AB10:AD10"/>
    <mergeCell ref="A9:C10"/>
    <mergeCell ref="D9:G9"/>
    <mergeCell ref="H9:AA9"/>
    <mergeCell ref="A11:C17"/>
    <mergeCell ref="D11:G17"/>
    <mergeCell ref="H11:K13"/>
    <mergeCell ref="A38:C39"/>
    <mergeCell ref="D38:G38"/>
    <mergeCell ref="A40:C75"/>
    <mergeCell ref="D40:F69"/>
    <mergeCell ref="G43:G44"/>
    <mergeCell ref="G45:G46"/>
    <mergeCell ref="G47:G48"/>
    <mergeCell ref="G68:G69"/>
    <mergeCell ref="D70:F72"/>
    <mergeCell ref="H70:K72"/>
    <mergeCell ref="N70:V70"/>
    <mergeCell ref="H49:K59"/>
    <mergeCell ref="G60:G61"/>
    <mergeCell ref="H60:K61"/>
    <mergeCell ref="H62:K63"/>
    <mergeCell ref="H64:K64"/>
  </mergeCells>
  <phoneticPr fontId="2"/>
  <dataValidations count="1">
    <dataValidation type="list" allowBlank="1" showInputMessage="1" showErrorMessage="1" sqref="L11:L17 T11:T12 T14 Y11:Y15 P11:P14 Y84:Y85 Y18:Y33 Y76:Y81 L73:L84 Q73:Q74 L66:L68 L50 L52 L54 L57:L58 Y40:Y43 Y73:Y74 G41 G66:G68 G54 G63 G45 G60 G74 L60:L61 L63:L64 G71 Y70:Y71 L70:L71 G47 P43 L40:L47 G43" xr:uid="{00000000-0002-0000-0100-000000000000}">
      <formula1>"□,■"</formula1>
    </dataValidation>
  </dataValidations>
  <printOptions horizontalCentered="1"/>
  <pageMargins left="0.70866141732283472" right="0.27559055118110237" top="0.86614173228346458" bottom="0.19685039370078741" header="0.19685039370078741" footer="0.19685039370078741"/>
  <pageSetup paperSize="9" scale="86" orientation="portrait" r:id="rId1"/>
  <headerFooter alignWithMargins="0">
    <oddFooter>&amp;C&amp;"ＭＳ 明朝,標準"&amp;9日本建築検査協会株式会社&amp;R&amp;"ＭＳ 明朝,標準"&amp;9 20221001</oddFooter>
  </headerFooter>
  <rowBreaks count="1" manualBreakCount="1">
    <brk id="34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0710-3E39-45A4-A2E0-E6F0753FD9BD}">
  <dimension ref="A1:AD199"/>
  <sheetViews>
    <sheetView view="pageBreakPreview" zoomScaleNormal="100" zoomScaleSheetLayoutView="100" workbookViewId="0">
      <selection activeCell="AE1" sqref="AE1"/>
    </sheetView>
  </sheetViews>
  <sheetFormatPr defaultRowHeight="12.75" x14ac:dyDescent="0.15"/>
  <cols>
    <col min="1" max="7" width="3.375" style="1" customWidth="1"/>
    <col min="8" max="11" width="3.5" style="1" customWidth="1"/>
    <col min="12" max="24" width="3.875" style="1" customWidth="1"/>
    <col min="25" max="25" width="4" style="1" customWidth="1"/>
    <col min="26" max="29" width="3.375" style="1" customWidth="1"/>
    <col min="30" max="37" width="3.125" style="1" customWidth="1"/>
    <col min="38" max="16384" width="9" style="1"/>
  </cols>
  <sheetData>
    <row r="1" spans="1:30" s="27" customFormat="1" ht="19.5" customHeight="1" x14ac:dyDescent="0.15">
      <c r="A1" s="114" t="s">
        <v>233</v>
      </c>
    </row>
    <row r="2" spans="1:30" s="27" customFormat="1" ht="19.5" customHeight="1" x14ac:dyDescent="0.15">
      <c r="A2" s="114" t="s">
        <v>237</v>
      </c>
    </row>
    <row r="3" spans="1:30" ht="19.5" customHeight="1" thickBot="1" x14ac:dyDescent="0.2"/>
    <row r="4" spans="1:30" s="4" customFormat="1" ht="24" customHeight="1" x14ac:dyDescent="0.15">
      <c r="A4" s="45" t="s">
        <v>0</v>
      </c>
      <c r="B4" s="46"/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8"/>
    </row>
    <row r="5" spans="1:30" s="4" customFormat="1" ht="24" customHeight="1" x14ac:dyDescent="0.15">
      <c r="A5" s="49" t="s">
        <v>1</v>
      </c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50"/>
    </row>
    <row r="6" spans="1:30" s="4" customFormat="1" ht="24" customHeight="1" x14ac:dyDescent="0.15">
      <c r="A6" s="49" t="s">
        <v>2</v>
      </c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0"/>
    </row>
    <row r="7" spans="1:30" s="4" customFormat="1" ht="24" customHeight="1" thickBot="1" x14ac:dyDescent="0.2">
      <c r="A7" s="51" t="s">
        <v>3</v>
      </c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4"/>
    </row>
    <row r="8" spans="1:30" s="4" customFormat="1" ht="19.5" customHeight="1" thickBot="1" x14ac:dyDescent="0.2"/>
    <row r="9" spans="1:30" s="4" customFormat="1" ht="19.5" customHeight="1" x14ac:dyDescent="0.15">
      <c r="A9" s="149" t="s">
        <v>4</v>
      </c>
      <c r="B9" s="150"/>
      <c r="C9" s="151"/>
      <c r="D9" s="155" t="s">
        <v>20</v>
      </c>
      <c r="E9" s="155"/>
      <c r="F9" s="155"/>
      <c r="G9" s="150"/>
      <c r="H9" s="156" t="s">
        <v>54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6" t="s">
        <v>14</v>
      </c>
      <c r="AC9" s="150"/>
      <c r="AD9" s="157"/>
    </row>
    <row r="10" spans="1:30" s="4" customFormat="1" ht="19.5" customHeight="1" thickBot="1" x14ac:dyDescent="0.2">
      <c r="A10" s="152"/>
      <c r="B10" s="153"/>
      <c r="C10" s="154"/>
      <c r="D10" s="158" t="s">
        <v>19</v>
      </c>
      <c r="E10" s="158"/>
      <c r="F10" s="158"/>
      <c r="G10" s="158"/>
      <c r="H10" s="159" t="s">
        <v>6</v>
      </c>
      <c r="I10" s="160"/>
      <c r="J10" s="160"/>
      <c r="K10" s="161"/>
      <c r="L10" s="159" t="s">
        <v>14</v>
      </c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9" t="s">
        <v>115</v>
      </c>
      <c r="Z10" s="160"/>
      <c r="AA10" s="161"/>
      <c r="AB10" s="162" t="s">
        <v>21</v>
      </c>
      <c r="AC10" s="153"/>
      <c r="AD10" s="163"/>
    </row>
    <row r="11" spans="1:30" s="4" customFormat="1" ht="18" customHeight="1" x14ac:dyDescent="0.15">
      <c r="A11" s="172" t="s">
        <v>80</v>
      </c>
      <c r="B11" s="155"/>
      <c r="C11" s="221"/>
      <c r="D11" s="188"/>
      <c r="E11" s="155"/>
      <c r="F11" s="155"/>
      <c r="G11" s="221"/>
      <c r="H11" s="188" t="s">
        <v>5</v>
      </c>
      <c r="I11" s="155"/>
      <c r="J11" s="155"/>
      <c r="K11" s="221"/>
      <c r="L11" s="72" t="s">
        <v>114</v>
      </c>
      <c r="M11" s="35" t="s">
        <v>27</v>
      </c>
      <c r="N11" s="35"/>
      <c r="O11" s="35"/>
      <c r="P11" s="115" t="s">
        <v>114</v>
      </c>
      <c r="Q11" s="35" t="s">
        <v>28</v>
      </c>
      <c r="R11" s="35"/>
      <c r="S11" s="35"/>
      <c r="T11" s="115" t="s">
        <v>114</v>
      </c>
      <c r="U11" s="35" t="s">
        <v>29</v>
      </c>
      <c r="V11" s="35"/>
      <c r="W11" s="35"/>
      <c r="X11" s="116"/>
      <c r="Y11" s="62" t="s">
        <v>114</v>
      </c>
      <c r="Z11" s="293" t="s">
        <v>78</v>
      </c>
      <c r="AA11" s="294"/>
      <c r="AB11" s="132" t="s">
        <v>83</v>
      </c>
      <c r="AC11" s="133"/>
      <c r="AD11" s="134"/>
    </row>
    <row r="12" spans="1:30" s="4" customFormat="1" ht="18" customHeight="1" x14ac:dyDescent="0.15">
      <c r="A12" s="222"/>
      <c r="B12" s="223"/>
      <c r="C12" s="224"/>
      <c r="D12" s="258"/>
      <c r="E12" s="223"/>
      <c r="F12" s="223"/>
      <c r="G12" s="224"/>
      <c r="H12" s="258"/>
      <c r="I12" s="223"/>
      <c r="J12" s="223"/>
      <c r="K12" s="224"/>
      <c r="L12" s="62" t="s">
        <v>114</v>
      </c>
      <c r="M12" s="4" t="s">
        <v>30</v>
      </c>
      <c r="P12" s="63" t="s">
        <v>114</v>
      </c>
      <c r="Q12" s="4" t="s">
        <v>31</v>
      </c>
      <c r="T12" s="63" t="s">
        <v>114</v>
      </c>
      <c r="U12" s="4" t="s">
        <v>32</v>
      </c>
      <c r="X12" s="13"/>
      <c r="Y12" s="62" t="s">
        <v>114</v>
      </c>
      <c r="Z12" s="64" t="s">
        <v>79</v>
      </c>
      <c r="AA12" s="65"/>
      <c r="AB12" s="132" t="s">
        <v>84</v>
      </c>
      <c r="AC12" s="133"/>
      <c r="AD12" s="134"/>
    </row>
    <row r="13" spans="1:30" s="4" customFormat="1" ht="18" customHeight="1" x14ac:dyDescent="0.15">
      <c r="A13" s="222"/>
      <c r="B13" s="223"/>
      <c r="C13" s="224"/>
      <c r="D13" s="258"/>
      <c r="E13" s="223"/>
      <c r="F13" s="223"/>
      <c r="G13" s="224"/>
      <c r="H13" s="258"/>
      <c r="I13" s="223"/>
      <c r="J13" s="223"/>
      <c r="K13" s="224"/>
      <c r="L13" s="62" t="s">
        <v>114</v>
      </c>
      <c r="M13" s="4" t="s">
        <v>33</v>
      </c>
      <c r="P13" s="63" t="s">
        <v>114</v>
      </c>
      <c r="Q13" s="4" t="s">
        <v>34</v>
      </c>
      <c r="T13" s="10"/>
      <c r="X13" s="13"/>
      <c r="Y13" s="62" t="s">
        <v>114</v>
      </c>
      <c r="Z13" s="66"/>
      <c r="AA13" s="67"/>
      <c r="AB13" s="14"/>
      <c r="AC13" s="68" t="s">
        <v>114</v>
      </c>
      <c r="AD13" s="38"/>
    </row>
    <row r="14" spans="1:30" s="4" customFormat="1" ht="18" customHeight="1" x14ac:dyDescent="0.15">
      <c r="A14" s="222"/>
      <c r="B14" s="223"/>
      <c r="C14" s="224"/>
      <c r="D14" s="258"/>
      <c r="E14" s="223"/>
      <c r="F14" s="223"/>
      <c r="G14" s="224"/>
      <c r="H14" s="243" t="s">
        <v>243</v>
      </c>
      <c r="I14" s="244"/>
      <c r="J14" s="244"/>
      <c r="K14" s="245"/>
      <c r="L14" s="110" t="s">
        <v>114</v>
      </c>
      <c r="M14" s="16" t="s">
        <v>244</v>
      </c>
      <c r="N14" s="16"/>
      <c r="O14" s="18"/>
      <c r="P14" s="110"/>
      <c r="Q14" s="16"/>
      <c r="R14" s="16"/>
      <c r="S14" s="16"/>
      <c r="T14" s="110"/>
      <c r="U14" s="16"/>
      <c r="V14" s="16"/>
      <c r="W14" s="16"/>
      <c r="X14" s="17"/>
      <c r="Y14" s="62" t="s">
        <v>114</v>
      </c>
      <c r="Z14" s="64" t="s">
        <v>245</v>
      </c>
      <c r="AA14" s="73"/>
      <c r="AB14" s="14"/>
      <c r="AC14" s="68"/>
      <c r="AD14" s="38"/>
    </row>
    <row r="15" spans="1:30" s="4" customFormat="1" ht="18" customHeight="1" x14ac:dyDescent="0.15">
      <c r="A15" s="222"/>
      <c r="B15" s="223"/>
      <c r="C15" s="224"/>
      <c r="D15" s="258"/>
      <c r="E15" s="223"/>
      <c r="F15" s="223"/>
      <c r="G15" s="224"/>
      <c r="H15" s="145"/>
      <c r="I15" s="133"/>
      <c r="J15" s="133"/>
      <c r="K15" s="146"/>
      <c r="L15" s="10" t="s">
        <v>114</v>
      </c>
      <c r="M15" s="4" t="s">
        <v>246</v>
      </c>
      <c r="X15" s="13"/>
      <c r="Y15" s="62" t="s">
        <v>114</v>
      </c>
      <c r="Z15" s="64" t="s">
        <v>247</v>
      </c>
      <c r="AA15" s="73"/>
      <c r="AB15" s="14"/>
      <c r="AC15" s="68"/>
      <c r="AD15" s="38"/>
    </row>
    <row r="16" spans="1:30" s="4" customFormat="1" ht="18" customHeight="1" x14ac:dyDescent="0.15">
      <c r="A16" s="222"/>
      <c r="B16" s="223"/>
      <c r="C16" s="224"/>
      <c r="D16" s="258"/>
      <c r="E16" s="223"/>
      <c r="F16" s="223"/>
      <c r="G16" s="224"/>
      <c r="H16" s="145"/>
      <c r="I16" s="133"/>
      <c r="J16" s="133"/>
      <c r="K16" s="146"/>
      <c r="L16" s="10" t="s">
        <v>114</v>
      </c>
      <c r="M16" s="4" t="s">
        <v>248</v>
      </c>
      <c r="X16" s="13"/>
      <c r="Y16" s="62" t="s">
        <v>114</v>
      </c>
      <c r="Z16" s="117"/>
      <c r="AA16" s="74"/>
      <c r="AB16" s="14"/>
      <c r="AC16" s="68"/>
      <c r="AD16" s="38"/>
    </row>
    <row r="17" spans="1:30" s="4" customFormat="1" ht="18" customHeight="1" thickBot="1" x14ac:dyDescent="0.2">
      <c r="A17" s="225"/>
      <c r="B17" s="158"/>
      <c r="C17" s="226"/>
      <c r="D17" s="259"/>
      <c r="E17" s="158"/>
      <c r="F17" s="158"/>
      <c r="G17" s="226"/>
      <c r="H17" s="213"/>
      <c r="I17" s="177"/>
      <c r="J17" s="177"/>
      <c r="K17" s="178"/>
      <c r="L17" s="43" t="s">
        <v>114</v>
      </c>
      <c r="M17" s="40" t="s">
        <v>12</v>
      </c>
      <c r="N17" s="40"/>
      <c r="O17" s="43" t="s">
        <v>119</v>
      </c>
      <c r="P17" s="170"/>
      <c r="Q17" s="171"/>
      <c r="R17" s="171"/>
      <c r="S17" s="171"/>
      <c r="T17" s="171"/>
      <c r="U17" s="171"/>
      <c r="V17" s="43" t="s">
        <v>118</v>
      </c>
      <c r="W17" s="40"/>
      <c r="X17" s="42"/>
      <c r="Y17" s="62" t="s">
        <v>114</v>
      </c>
      <c r="Z17" s="117"/>
      <c r="AA17" s="74"/>
      <c r="AB17" s="14"/>
      <c r="AC17" s="68"/>
      <c r="AD17" s="38"/>
    </row>
    <row r="18" spans="1:30" s="4" customFormat="1" ht="18" customHeight="1" x14ac:dyDescent="0.15">
      <c r="A18" s="172" t="s">
        <v>89</v>
      </c>
      <c r="B18" s="155"/>
      <c r="C18" s="221"/>
      <c r="D18" s="188" t="s">
        <v>249</v>
      </c>
      <c r="E18" s="155"/>
      <c r="F18" s="155"/>
      <c r="G18" s="221"/>
      <c r="H18" s="258" t="s">
        <v>250</v>
      </c>
      <c r="I18" s="133"/>
      <c r="J18" s="133"/>
      <c r="K18" s="146"/>
      <c r="L18" s="37" t="s">
        <v>119</v>
      </c>
      <c r="M18" s="289"/>
      <c r="N18" s="289"/>
      <c r="O18" s="289"/>
      <c r="P18" s="289"/>
      <c r="Q18" s="109" t="s">
        <v>251</v>
      </c>
      <c r="R18" s="118" t="s">
        <v>252</v>
      </c>
      <c r="S18" s="36"/>
      <c r="T18" s="36"/>
      <c r="U18" s="35"/>
      <c r="V18" s="35"/>
      <c r="W18" s="35"/>
      <c r="X18" s="56"/>
      <c r="Y18" s="9"/>
      <c r="Z18" s="10"/>
      <c r="AA18" s="13"/>
      <c r="AB18" s="14"/>
      <c r="AD18" s="38"/>
    </row>
    <row r="19" spans="1:30" s="4" customFormat="1" ht="18" customHeight="1" x14ac:dyDescent="0.15">
      <c r="A19" s="222"/>
      <c r="B19" s="223"/>
      <c r="C19" s="224"/>
      <c r="D19" s="258"/>
      <c r="E19" s="223"/>
      <c r="F19" s="223"/>
      <c r="G19" s="224"/>
      <c r="H19" s="145"/>
      <c r="I19" s="133"/>
      <c r="J19" s="133"/>
      <c r="K19" s="146"/>
      <c r="L19" s="14" t="s">
        <v>253</v>
      </c>
      <c r="M19" s="23"/>
      <c r="O19" s="23"/>
      <c r="Q19"/>
      <c r="R19" s="108"/>
      <c r="S19" s="23"/>
      <c r="T19" s="23"/>
      <c r="X19" s="33"/>
      <c r="Y19" s="9"/>
      <c r="Z19" s="10"/>
      <c r="AA19" s="13"/>
      <c r="AB19" s="14"/>
      <c r="AD19" s="38"/>
    </row>
    <row r="20" spans="1:30" s="4" customFormat="1" ht="18" customHeight="1" x14ac:dyDescent="0.15">
      <c r="A20" s="222"/>
      <c r="B20" s="223"/>
      <c r="C20" s="224"/>
      <c r="D20" s="258"/>
      <c r="E20" s="223"/>
      <c r="F20" s="223"/>
      <c r="G20" s="224"/>
      <c r="H20" s="145"/>
      <c r="I20" s="133"/>
      <c r="J20" s="133"/>
      <c r="K20" s="146"/>
      <c r="L20" s="14" t="s">
        <v>254</v>
      </c>
      <c r="Q20"/>
      <c r="R20" s="108" t="s">
        <v>119</v>
      </c>
      <c r="S20" s="288"/>
      <c r="T20" s="288"/>
      <c r="U20" s="288"/>
      <c r="V20" s="4" t="s">
        <v>251</v>
      </c>
      <c r="X20" s="33"/>
      <c r="Y20" s="9"/>
      <c r="Z20" s="10"/>
      <c r="AA20" s="13"/>
      <c r="AB20" s="14"/>
      <c r="AD20" s="38"/>
    </row>
    <row r="21" spans="1:30" s="4" customFormat="1" ht="18" customHeight="1" thickBot="1" x14ac:dyDescent="0.2">
      <c r="A21" s="225"/>
      <c r="B21" s="158"/>
      <c r="C21" s="226"/>
      <c r="D21" s="259"/>
      <c r="E21" s="158"/>
      <c r="F21" s="158"/>
      <c r="G21" s="226"/>
      <c r="H21" s="213"/>
      <c r="I21" s="177"/>
      <c r="J21" s="177"/>
      <c r="K21" s="178"/>
      <c r="L21" s="55"/>
      <c r="M21" s="40"/>
      <c r="N21" s="106"/>
      <c r="O21" s="61"/>
      <c r="P21" s="40"/>
      <c r="Q21" s="107"/>
      <c r="R21" s="71"/>
      <c r="S21" s="61"/>
      <c r="T21" s="61"/>
      <c r="U21" s="40"/>
      <c r="V21" s="40"/>
      <c r="W21" s="40"/>
      <c r="X21" s="42"/>
      <c r="Y21" s="14"/>
      <c r="AA21" s="13"/>
      <c r="AB21" s="14"/>
      <c r="AD21" s="38"/>
    </row>
    <row r="22" spans="1:30" s="4" customFormat="1" ht="18" customHeight="1" x14ac:dyDescent="0.15">
      <c r="A22" s="172" t="s">
        <v>255</v>
      </c>
      <c r="B22" s="155"/>
      <c r="C22" s="221"/>
      <c r="D22" s="187" t="s">
        <v>120</v>
      </c>
      <c r="E22" s="136"/>
      <c r="F22" s="136"/>
      <c r="G22" s="137"/>
      <c r="H22" s="246" t="s">
        <v>55</v>
      </c>
      <c r="I22" s="247"/>
      <c r="J22" s="247"/>
      <c r="K22" s="248"/>
      <c r="L22" s="26"/>
      <c r="M22" s="2"/>
      <c r="N22" s="2"/>
      <c r="O22" s="31"/>
      <c r="P22" s="2"/>
      <c r="Q22" s="32"/>
      <c r="R22" s="31"/>
      <c r="S22" s="2"/>
      <c r="T22" s="2"/>
      <c r="U22" s="2"/>
      <c r="V22" s="2"/>
      <c r="W22" s="2"/>
      <c r="X22" s="2"/>
      <c r="Y22" s="75" t="s">
        <v>85</v>
      </c>
      <c r="Z22" s="31" t="s">
        <v>67</v>
      </c>
      <c r="AA22" s="3"/>
      <c r="AB22" s="132" t="s">
        <v>83</v>
      </c>
      <c r="AC22" s="133"/>
      <c r="AD22" s="134"/>
    </row>
    <row r="23" spans="1:30" s="4" customFormat="1" ht="18" customHeight="1" x14ac:dyDescent="0.15">
      <c r="A23" s="222"/>
      <c r="B23" s="223"/>
      <c r="C23" s="224"/>
      <c r="D23" s="145"/>
      <c r="E23" s="133"/>
      <c r="F23" s="133"/>
      <c r="G23" s="146"/>
      <c r="H23" s="246" t="s">
        <v>56</v>
      </c>
      <c r="I23" s="247"/>
      <c r="J23" s="247"/>
      <c r="K23" s="248"/>
      <c r="L23" s="2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75" t="s">
        <v>85</v>
      </c>
      <c r="Z23" s="31" t="s">
        <v>68</v>
      </c>
      <c r="AA23" s="3"/>
      <c r="AB23" s="132" t="s">
        <v>84</v>
      </c>
      <c r="AC23" s="133"/>
      <c r="AD23" s="134"/>
    </row>
    <row r="24" spans="1:30" s="4" customFormat="1" ht="18" customHeight="1" x14ac:dyDescent="0.15">
      <c r="A24" s="222"/>
      <c r="B24" s="223"/>
      <c r="C24" s="224"/>
      <c r="D24" s="145"/>
      <c r="E24" s="133"/>
      <c r="F24" s="133"/>
      <c r="G24" s="146"/>
      <c r="H24" s="246" t="s">
        <v>57</v>
      </c>
      <c r="I24" s="247"/>
      <c r="J24" s="247"/>
      <c r="K24" s="248"/>
      <c r="L24" s="26"/>
      <c r="M24" s="2"/>
      <c r="N24" s="2"/>
      <c r="O24" s="32"/>
      <c r="P24" s="2"/>
      <c r="Q24" s="2"/>
      <c r="R24" s="2"/>
      <c r="S24" s="2"/>
      <c r="T24" s="32"/>
      <c r="U24" s="2"/>
      <c r="V24" s="2"/>
      <c r="W24" s="2"/>
      <c r="X24" s="2"/>
      <c r="Y24" s="75" t="s">
        <v>85</v>
      </c>
      <c r="Z24" s="31" t="s">
        <v>69</v>
      </c>
      <c r="AA24" s="3"/>
      <c r="AB24" s="14"/>
      <c r="AC24" s="68" t="s">
        <v>114</v>
      </c>
      <c r="AD24" s="38"/>
    </row>
    <row r="25" spans="1:30" s="4" customFormat="1" ht="18" customHeight="1" x14ac:dyDescent="0.15">
      <c r="A25" s="222"/>
      <c r="B25" s="223"/>
      <c r="C25" s="224"/>
      <c r="D25" s="145"/>
      <c r="E25" s="133"/>
      <c r="F25" s="133"/>
      <c r="G25" s="146"/>
      <c r="H25" s="246" t="s">
        <v>58</v>
      </c>
      <c r="I25" s="247"/>
      <c r="J25" s="247"/>
      <c r="K25" s="248"/>
      <c r="L25" s="26"/>
      <c r="M25" s="2"/>
      <c r="N25" s="2"/>
      <c r="O25" s="2"/>
      <c r="P25" s="2"/>
      <c r="Q25" s="2"/>
      <c r="R25" s="2"/>
      <c r="S25" s="2"/>
      <c r="T25" s="32"/>
      <c r="U25" s="2"/>
      <c r="V25" s="2"/>
      <c r="W25" s="2"/>
      <c r="X25" s="2"/>
      <c r="Y25" s="75" t="s">
        <v>85</v>
      </c>
      <c r="Z25" s="31" t="s">
        <v>70</v>
      </c>
      <c r="AA25" s="3"/>
      <c r="AB25" s="14"/>
      <c r="AD25" s="38"/>
    </row>
    <row r="26" spans="1:30" s="4" customFormat="1" ht="18" customHeight="1" x14ac:dyDescent="0.15">
      <c r="A26" s="222"/>
      <c r="B26" s="223"/>
      <c r="C26" s="224"/>
      <c r="D26" s="145"/>
      <c r="E26" s="133"/>
      <c r="F26" s="133"/>
      <c r="G26" s="146"/>
      <c r="H26" s="246" t="s">
        <v>59</v>
      </c>
      <c r="I26" s="247"/>
      <c r="J26" s="247"/>
      <c r="K26" s="248"/>
      <c r="L26" s="2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75" t="s">
        <v>85</v>
      </c>
      <c r="Z26" s="31" t="s">
        <v>71</v>
      </c>
      <c r="AA26" s="3"/>
      <c r="AB26" s="14"/>
      <c r="AD26" s="38"/>
    </row>
    <row r="27" spans="1:30" s="4" customFormat="1" ht="18" customHeight="1" x14ac:dyDescent="0.15">
      <c r="A27" s="222"/>
      <c r="B27" s="223"/>
      <c r="C27" s="224"/>
      <c r="D27" s="145"/>
      <c r="E27" s="133"/>
      <c r="F27" s="133"/>
      <c r="G27" s="146"/>
      <c r="H27" s="246" t="s">
        <v>60</v>
      </c>
      <c r="I27" s="247"/>
      <c r="J27" s="247"/>
      <c r="K27" s="248"/>
      <c r="L27" s="3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75" t="s">
        <v>85</v>
      </c>
      <c r="Z27" s="31" t="s">
        <v>72</v>
      </c>
      <c r="AA27" s="3"/>
      <c r="AB27" s="14"/>
      <c r="AD27" s="38"/>
    </row>
    <row r="28" spans="1:30" s="4" customFormat="1" ht="18" customHeight="1" x14ac:dyDescent="0.15">
      <c r="A28" s="222"/>
      <c r="B28" s="223"/>
      <c r="C28" s="224"/>
      <c r="D28" s="138"/>
      <c r="E28" s="139"/>
      <c r="F28" s="139"/>
      <c r="G28" s="140"/>
      <c r="H28" s="246" t="s">
        <v>61</v>
      </c>
      <c r="I28" s="247"/>
      <c r="J28" s="247"/>
      <c r="K28" s="248"/>
      <c r="L28" s="30"/>
      <c r="M28" s="2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75" t="s">
        <v>85</v>
      </c>
      <c r="Z28" s="31" t="s">
        <v>73</v>
      </c>
      <c r="AA28" s="3"/>
      <c r="AB28" s="14"/>
      <c r="AD28" s="38"/>
    </row>
    <row r="29" spans="1:30" s="4" customFormat="1" ht="18" customHeight="1" x14ac:dyDescent="0.15">
      <c r="A29" s="222"/>
      <c r="B29" s="223"/>
      <c r="C29" s="224"/>
      <c r="D29" s="187" t="s">
        <v>121</v>
      </c>
      <c r="E29" s="136"/>
      <c r="F29" s="136"/>
      <c r="G29" s="137"/>
      <c r="H29" s="246" t="s">
        <v>62</v>
      </c>
      <c r="I29" s="247"/>
      <c r="J29" s="247"/>
      <c r="K29" s="248"/>
      <c r="L29" s="26"/>
      <c r="M29" s="2"/>
      <c r="N29" s="2"/>
      <c r="O29" s="2"/>
      <c r="P29" s="2"/>
      <c r="Q29" s="2"/>
      <c r="R29" s="2"/>
      <c r="S29" s="2"/>
      <c r="T29" s="32"/>
      <c r="U29" s="2"/>
      <c r="V29" s="2"/>
      <c r="W29" s="2"/>
      <c r="X29" s="2"/>
      <c r="Y29" s="75" t="s">
        <v>85</v>
      </c>
      <c r="Z29" s="2" t="s">
        <v>74</v>
      </c>
      <c r="AA29" s="3"/>
      <c r="AB29" s="14"/>
      <c r="AD29" s="38"/>
    </row>
    <row r="30" spans="1:30" s="4" customFormat="1" ht="18" customHeight="1" x14ac:dyDescent="0.15">
      <c r="A30" s="222"/>
      <c r="B30" s="223"/>
      <c r="C30" s="224"/>
      <c r="D30" s="145"/>
      <c r="E30" s="133"/>
      <c r="F30" s="133"/>
      <c r="G30" s="146"/>
      <c r="H30" s="246" t="s">
        <v>63</v>
      </c>
      <c r="I30" s="247"/>
      <c r="J30" s="247"/>
      <c r="K30" s="248"/>
      <c r="L30" s="30"/>
      <c r="M30" s="2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75" t="s">
        <v>85</v>
      </c>
      <c r="Z30" s="2" t="s">
        <v>75</v>
      </c>
      <c r="AA30" s="3"/>
      <c r="AB30" s="14"/>
      <c r="AD30" s="38"/>
    </row>
    <row r="31" spans="1:30" s="4" customFormat="1" ht="18" customHeight="1" x14ac:dyDescent="0.15">
      <c r="A31" s="222"/>
      <c r="B31" s="223"/>
      <c r="C31" s="224"/>
      <c r="D31" s="138"/>
      <c r="E31" s="139"/>
      <c r="F31" s="139"/>
      <c r="G31" s="140"/>
      <c r="H31" s="246" t="s">
        <v>64</v>
      </c>
      <c r="I31" s="247"/>
      <c r="J31" s="247"/>
      <c r="K31" s="248"/>
      <c r="L31" s="30"/>
      <c r="M31" s="2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75" t="s">
        <v>85</v>
      </c>
      <c r="Z31" s="2" t="s">
        <v>76</v>
      </c>
      <c r="AA31" s="3"/>
      <c r="AB31" s="14"/>
      <c r="AD31" s="38"/>
    </row>
    <row r="32" spans="1:30" s="4" customFormat="1" ht="18" customHeight="1" x14ac:dyDescent="0.15">
      <c r="A32" s="222"/>
      <c r="B32" s="223"/>
      <c r="C32" s="224"/>
      <c r="D32" s="246" t="s">
        <v>123</v>
      </c>
      <c r="E32" s="247"/>
      <c r="F32" s="247"/>
      <c r="G32" s="248"/>
      <c r="H32" s="246" t="s">
        <v>26</v>
      </c>
      <c r="I32" s="247"/>
      <c r="J32" s="247"/>
      <c r="K32" s="248"/>
      <c r="L32" s="30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75" t="s">
        <v>85</v>
      </c>
      <c r="Z32" s="2" t="s">
        <v>238</v>
      </c>
      <c r="AA32" s="3"/>
      <c r="AB32" s="14"/>
      <c r="AD32" s="38"/>
    </row>
    <row r="33" spans="1:30" s="4" customFormat="1" ht="18" customHeight="1" x14ac:dyDescent="0.15">
      <c r="A33" s="222"/>
      <c r="B33" s="223"/>
      <c r="C33" s="224"/>
      <c r="D33" s="187" t="s">
        <v>122</v>
      </c>
      <c r="E33" s="136"/>
      <c r="F33" s="136"/>
      <c r="G33" s="137"/>
      <c r="H33" s="246" t="s">
        <v>65</v>
      </c>
      <c r="I33" s="247"/>
      <c r="J33" s="247"/>
      <c r="K33" s="248"/>
      <c r="L33" s="26"/>
      <c r="M33" s="2"/>
      <c r="N33" s="2"/>
      <c r="O33" s="2"/>
      <c r="P33" s="2"/>
      <c r="Q33" s="2"/>
      <c r="R33" s="2"/>
      <c r="S33" s="2"/>
      <c r="T33" s="32"/>
      <c r="U33" s="2"/>
      <c r="V33" s="2"/>
      <c r="W33" s="2"/>
      <c r="X33" s="2"/>
      <c r="Y33" s="75" t="s">
        <v>85</v>
      </c>
      <c r="Z33" s="2" t="s">
        <v>239</v>
      </c>
      <c r="AA33" s="3"/>
      <c r="AB33" s="14"/>
      <c r="AD33" s="38"/>
    </row>
    <row r="34" spans="1:30" s="4" customFormat="1" ht="18" customHeight="1" x14ac:dyDescent="0.15">
      <c r="A34" s="222"/>
      <c r="B34" s="223"/>
      <c r="C34" s="224"/>
      <c r="D34" s="138"/>
      <c r="E34" s="139"/>
      <c r="F34" s="139"/>
      <c r="G34" s="140"/>
      <c r="H34" s="246" t="s">
        <v>66</v>
      </c>
      <c r="I34" s="247"/>
      <c r="J34" s="247"/>
      <c r="K34" s="248"/>
      <c r="L34" s="30"/>
      <c r="M34" s="2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75" t="s">
        <v>85</v>
      </c>
      <c r="Z34" s="2" t="s">
        <v>240</v>
      </c>
      <c r="AA34" s="3"/>
      <c r="AB34" s="14"/>
      <c r="AD34" s="38"/>
    </row>
    <row r="35" spans="1:30" s="4" customFormat="1" ht="18" customHeight="1" x14ac:dyDescent="0.15">
      <c r="A35" s="222"/>
      <c r="B35" s="223"/>
      <c r="C35" s="224"/>
      <c r="D35" s="246" t="s">
        <v>81</v>
      </c>
      <c r="E35" s="247"/>
      <c r="F35" s="247"/>
      <c r="G35" s="248"/>
      <c r="H35" s="246" t="s">
        <v>81</v>
      </c>
      <c r="I35" s="247"/>
      <c r="J35" s="247"/>
      <c r="K35" s="248"/>
      <c r="L35" s="30"/>
      <c r="M35" s="2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75" t="s">
        <v>85</v>
      </c>
      <c r="Z35" s="2" t="s">
        <v>77</v>
      </c>
      <c r="AA35" s="3"/>
      <c r="AB35" s="14"/>
      <c r="AD35" s="38"/>
    </row>
    <row r="36" spans="1:30" s="4" customFormat="1" ht="18" customHeight="1" x14ac:dyDescent="0.15">
      <c r="A36" s="222"/>
      <c r="B36" s="223"/>
      <c r="C36" s="224"/>
      <c r="D36" s="135" t="s">
        <v>124</v>
      </c>
      <c r="E36" s="256"/>
      <c r="F36" s="256"/>
      <c r="G36" s="257"/>
      <c r="H36" s="246" t="s">
        <v>125</v>
      </c>
      <c r="I36" s="254"/>
      <c r="J36" s="254"/>
      <c r="K36" s="255"/>
      <c r="L36" s="30"/>
      <c r="M36" s="2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75" t="s">
        <v>85</v>
      </c>
      <c r="Z36" s="2" t="s">
        <v>126</v>
      </c>
      <c r="AA36" s="3"/>
      <c r="AB36" s="14"/>
      <c r="AD36" s="38"/>
    </row>
    <row r="37" spans="1:30" s="4" customFormat="1" ht="18" customHeight="1" x14ac:dyDescent="0.15">
      <c r="A37" s="222"/>
      <c r="B37" s="223"/>
      <c r="C37" s="224"/>
      <c r="D37" s="258"/>
      <c r="E37" s="223"/>
      <c r="F37" s="223"/>
      <c r="G37" s="224"/>
      <c r="H37" s="135" t="s">
        <v>241</v>
      </c>
      <c r="I37" s="256"/>
      <c r="J37" s="256"/>
      <c r="K37" s="257"/>
      <c r="L37" s="14"/>
      <c r="M37" s="10"/>
      <c r="Y37" s="62" t="s">
        <v>85</v>
      </c>
      <c r="Z37" s="4" t="s">
        <v>127</v>
      </c>
      <c r="AA37" s="13"/>
      <c r="AB37" s="14"/>
      <c r="AD37" s="38"/>
    </row>
    <row r="38" spans="1:30" s="4" customFormat="1" ht="18" customHeight="1" x14ac:dyDescent="0.15">
      <c r="A38" s="222"/>
      <c r="B38" s="223"/>
      <c r="C38" s="224"/>
      <c r="D38" s="290"/>
      <c r="E38" s="291"/>
      <c r="F38" s="291"/>
      <c r="G38" s="292"/>
      <c r="H38" s="290"/>
      <c r="I38" s="291"/>
      <c r="J38" s="291"/>
      <c r="K38" s="292"/>
      <c r="L38" s="19"/>
      <c r="M38" s="2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24"/>
      <c r="Z38" s="11"/>
      <c r="AA38" s="12"/>
      <c r="AB38" s="14"/>
      <c r="AD38" s="38"/>
    </row>
    <row r="39" spans="1:30" s="4" customFormat="1" ht="18" customHeight="1" thickBot="1" x14ac:dyDescent="0.2">
      <c r="A39" s="225"/>
      <c r="B39" s="158"/>
      <c r="C39" s="226"/>
      <c r="D39" s="159" t="s">
        <v>256</v>
      </c>
      <c r="E39" s="160"/>
      <c r="F39" s="160"/>
      <c r="G39" s="160"/>
      <c r="H39" s="160"/>
      <c r="I39" s="160"/>
      <c r="J39" s="160"/>
      <c r="K39" s="161"/>
      <c r="L39" s="41" t="s">
        <v>119</v>
      </c>
      <c r="M39" s="287"/>
      <c r="N39" s="287"/>
      <c r="O39" s="287"/>
      <c r="P39" s="40" t="s">
        <v>251</v>
      </c>
      <c r="Q39" s="40"/>
      <c r="R39" s="40"/>
      <c r="S39" s="40"/>
      <c r="T39" s="40"/>
      <c r="U39" s="40"/>
      <c r="V39" s="40"/>
      <c r="W39" s="40"/>
      <c r="X39" s="40"/>
      <c r="Y39" s="119" t="s">
        <v>85</v>
      </c>
      <c r="Z39" s="40" t="s">
        <v>257</v>
      </c>
      <c r="AA39" s="42"/>
      <c r="AB39" s="41"/>
      <c r="AC39" s="40"/>
      <c r="AD39" s="44"/>
    </row>
    <row r="40" spans="1:30" s="27" customFormat="1" ht="19.5" customHeight="1" x14ac:dyDescent="0.15">
      <c r="A40" s="114" t="s">
        <v>242</v>
      </c>
    </row>
    <row r="41" spans="1:30" s="27" customFormat="1" ht="19.5" customHeight="1" x14ac:dyDescent="0.15"/>
    <row r="42" spans="1:30" ht="19.5" customHeight="1" thickBot="1" x14ac:dyDescent="0.2"/>
    <row r="43" spans="1:30" s="4" customFormat="1" ht="19.5" customHeight="1" x14ac:dyDescent="0.15">
      <c r="A43" s="149" t="s">
        <v>4</v>
      </c>
      <c r="B43" s="150"/>
      <c r="C43" s="151"/>
      <c r="D43" s="155" t="s">
        <v>20</v>
      </c>
      <c r="E43" s="155"/>
      <c r="F43" s="155"/>
      <c r="G43" s="150"/>
      <c r="H43" s="156" t="s">
        <v>54</v>
      </c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6" t="s">
        <v>14</v>
      </c>
      <c r="AC43" s="150"/>
      <c r="AD43" s="157"/>
    </row>
    <row r="44" spans="1:30" s="4" customFormat="1" ht="19.5" customHeight="1" thickBot="1" x14ac:dyDescent="0.2">
      <c r="A44" s="152"/>
      <c r="B44" s="153"/>
      <c r="C44" s="154"/>
      <c r="D44" s="158" t="s">
        <v>19</v>
      </c>
      <c r="E44" s="158"/>
      <c r="F44" s="158"/>
      <c r="G44" s="158"/>
      <c r="H44" s="159" t="s">
        <v>6</v>
      </c>
      <c r="I44" s="160"/>
      <c r="J44" s="160"/>
      <c r="K44" s="161"/>
      <c r="L44" s="159" t="s">
        <v>14</v>
      </c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59" t="s">
        <v>115</v>
      </c>
      <c r="Z44" s="160"/>
      <c r="AA44" s="161"/>
      <c r="AB44" s="162" t="s">
        <v>21</v>
      </c>
      <c r="AC44" s="153"/>
      <c r="AD44" s="163"/>
    </row>
    <row r="45" spans="1:30" s="4" customFormat="1" ht="18" customHeight="1" x14ac:dyDescent="0.15">
      <c r="A45" s="172" t="s">
        <v>128</v>
      </c>
      <c r="B45" s="155"/>
      <c r="C45" s="221"/>
      <c r="D45" s="227" t="s">
        <v>269</v>
      </c>
      <c r="E45" s="228"/>
      <c r="F45" s="229"/>
      <c r="G45" s="120"/>
      <c r="H45" s="156" t="s">
        <v>86</v>
      </c>
      <c r="I45" s="173"/>
      <c r="J45" s="173"/>
      <c r="K45" s="174"/>
      <c r="L45" s="72" t="s">
        <v>114</v>
      </c>
      <c r="M45" s="36" t="s">
        <v>36</v>
      </c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72" t="s">
        <v>85</v>
      </c>
      <c r="Z45" s="77" t="s">
        <v>16</v>
      </c>
      <c r="AA45" s="78"/>
      <c r="AB45" s="156" t="s">
        <v>83</v>
      </c>
      <c r="AC45" s="173"/>
      <c r="AD45" s="195"/>
    </row>
    <row r="46" spans="1:30" s="4" customFormat="1" ht="18" customHeight="1" x14ac:dyDescent="0.15">
      <c r="A46" s="222"/>
      <c r="B46" s="223"/>
      <c r="C46" s="224"/>
      <c r="D46" s="230"/>
      <c r="E46" s="231"/>
      <c r="F46" s="232"/>
      <c r="G46" s="62" t="s">
        <v>114</v>
      </c>
      <c r="H46" s="145"/>
      <c r="I46" s="133"/>
      <c r="J46" s="133"/>
      <c r="K46" s="146"/>
      <c r="L46" s="62" t="s">
        <v>114</v>
      </c>
      <c r="M46" s="23" t="s">
        <v>37</v>
      </c>
      <c r="Y46" s="62" t="s">
        <v>85</v>
      </c>
      <c r="Z46" s="73" t="s">
        <v>129</v>
      </c>
      <c r="AA46" s="65"/>
      <c r="AB46" s="132" t="s">
        <v>84</v>
      </c>
      <c r="AC46" s="133"/>
      <c r="AD46" s="134"/>
    </row>
    <row r="47" spans="1:30" s="4" customFormat="1" ht="18" customHeight="1" x14ac:dyDescent="0.15">
      <c r="A47" s="222"/>
      <c r="B47" s="223"/>
      <c r="C47" s="224"/>
      <c r="D47" s="230"/>
      <c r="E47" s="231"/>
      <c r="F47" s="232"/>
      <c r="G47" s="79"/>
      <c r="H47" s="218" t="s">
        <v>130</v>
      </c>
      <c r="I47" s="219"/>
      <c r="J47" s="219"/>
      <c r="K47" s="220"/>
      <c r="L47" s="62" t="s">
        <v>114</v>
      </c>
      <c r="M47" s="23" t="s">
        <v>38</v>
      </c>
      <c r="Y47" s="62" t="s">
        <v>85</v>
      </c>
      <c r="Z47" s="73" t="s">
        <v>39</v>
      </c>
      <c r="AA47" s="65"/>
      <c r="AC47" s="68" t="s">
        <v>114</v>
      </c>
      <c r="AD47" s="38"/>
    </row>
    <row r="48" spans="1:30" s="4" customFormat="1" ht="18" customHeight="1" x14ac:dyDescent="0.15">
      <c r="A48" s="222"/>
      <c r="B48" s="223"/>
      <c r="C48" s="224"/>
      <c r="D48" s="230"/>
      <c r="E48" s="231"/>
      <c r="F48" s="232"/>
      <c r="G48" s="214" t="s">
        <v>114</v>
      </c>
      <c r="H48" s="187" t="s">
        <v>90</v>
      </c>
      <c r="I48" s="136"/>
      <c r="J48" s="136"/>
      <c r="K48" s="137"/>
      <c r="L48" s="76" t="s">
        <v>114</v>
      </c>
      <c r="M48" s="7" t="s">
        <v>40</v>
      </c>
      <c r="N48" s="5"/>
      <c r="O48" s="7"/>
      <c r="P48" s="124" t="s">
        <v>114</v>
      </c>
      <c r="Q48" s="7" t="s">
        <v>41</v>
      </c>
      <c r="R48" s="7"/>
      <c r="S48" s="7"/>
      <c r="T48" s="7"/>
      <c r="U48" s="7"/>
      <c r="V48" s="7"/>
      <c r="W48" s="7"/>
      <c r="X48" s="8"/>
      <c r="Y48" s="62" t="s">
        <v>85</v>
      </c>
      <c r="Z48" s="74"/>
      <c r="AA48" s="67"/>
      <c r="AD48" s="38"/>
    </row>
    <row r="49" spans="1:30" s="4" customFormat="1" ht="18" customHeight="1" x14ac:dyDescent="0.15">
      <c r="A49" s="222"/>
      <c r="B49" s="223"/>
      <c r="C49" s="224"/>
      <c r="D49" s="230"/>
      <c r="E49" s="231"/>
      <c r="F49" s="232"/>
      <c r="G49" s="215"/>
      <c r="H49" s="218" t="s">
        <v>130</v>
      </c>
      <c r="I49" s="219"/>
      <c r="J49" s="219"/>
      <c r="K49" s="220"/>
      <c r="L49" s="69" t="s">
        <v>114</v>
      </c>
      <c r="M49" s="11" t="s">
        <v>87</v>
      </c>
      <c r="N49" s="22"/>
      <c r="O49" s="11"/>
      <c r="P49" s="11"/>
      <c r="Q49" s="11"/>
      <c r="R49" s="11"/>
      <c r="S49" s="11"/>
      <c r="T49" s="11"/>
      <c r="U49" s="11"/>
      <c r="V49" s="11"/>
      <c r="W49" s="11"/>
      <c r="X49" s="12"/>
      <c r="Y49" s="14"/>
      <c r="AA49" s="13"/>
      <c r="AD49" s="38"/>
    </row>
    <row r="50" spans="1:30" s="4" customFormat="1" ht="18" customHeight="1" x14ac:dyDescent="0.15">
      <c r="A50" s="222"/>
      <c r="B50" s="223"/>
      <c r="C50" s="224"/>
      <c r="D50" s="230"/>
      <c r="E50" s="231"/>
      <c r="F50" s="232"/>
      <c r="G50" s="214" t="s">
        <v>114</v>
      </c>
      <c r="H50" s="135" t="s">
        <v>258</v>
      </c>
      <c r="I50" s="136"/>
      <c r="J50" s="136"/>
      <c r="K50" s="137"/>
      <c r="L50" s="62" t="s">
        <v>114</v>
      </c>
      <c r="M50" s="4" t="s">
        <v>42</v>
      </c>
      <c r="Y50" s="14"/>
      <c r="AA50" s="13"/>
      <c r="AD50" s="38"/>
    </row>
    <row r="51" spans="1:30" s="4" customFormat="1" ht="18" customHeight="1" x14ac:dyDescent="0.15">
      <c r="A51" s="222"/>
      <c r="B51" s="223"/>
      <c r="C51" s="224"/>
      <c r="D51" s="230"/>
      <c r="E51" s="231"/>
      <c r="F51" s="232"/>
      <c r="G51" s="215"/>
      <c r="H51" s="145"/>
      <c r="I51" s="133"/>
      <c r="J51" s="133"/>
      <c r="K51" s="146"/>
      <c r="L51" s="62" t="s">
        <v>114</v>
      </c>
      <c r="M51" s="4" t="s">
        <v>131</v>
      </c>
      <c r="N51" s="10"/>
      <c r="Y51" s="14"/>
      <c r="AA51" s="13"/>
      <c r="AD51" s="38"/>
    </row>
    <row r="52" spans="1:30" s="4" customFormat="1" ht="18" customHeight="1" x14ac:dyDescent="0.15">
      <c r="A52" s="222"/>
      <c r="B52" s="223"/>
      <c r="C52" s="224"/>
      <c r="D52" s="230"/>
      <c r="E52" s="231"/>
      <c r="F52" s="232"/>
      <c r="G52" s="214" t="s">
        <v>114</v>
      </c>
      <c r="H52" s="280" t="s">
        <v>132</v>
      </c>
      <c r="I52" s="281"/>
      <c r="J52" s="281"/>
      <c r="K52" s="282"/>
      <c r="L52" s="76" t="s">
        <v>114</v>
      </c>
      <c r="M52" s="7" t="s">
        <v>91</v>
      </c>
      <c r="N52" s="5"/>
      <c r="O52" s="7"/>
      <c r="P52" s="7"/>
      <c r="Q52" s="7"/>
      <c r="R52" s="7"/>
      <c r="S52" s="7"/>
      <c r="T52" s="7"/>
      <c r="U52" s="7"/>
      <c r="V52" s="7"/>
      <c r="W52" s="7"/>
      <c r="X52" s="8"/>
      <c r="Y52" s="14"/>
      <c r="AA52" s="13"/>
      <c r="AD52" s="38"/>
    </row>
    <row r="53" spans="1:30" s="4" customFormat="1" ht="18" customHeight="1" x14ac:dyDescent="0.15">
      <c r="A53" s="222"/>
      <c r="B53" s="223"/>
      <c r="C53" s="224"/>
      <c r="D53" s="230"/>
      <c r="E53" s="231"/>
      <c r="F53" s="232"/>
      <c r="G53" s="215"/>
      <c r="H53" s="283"/>
      <c r="I53" s="284"/>
      <c r="J53" s="284"/>
      <c r="K53" s="285"/>
      <c r="L53" s="11"/>
      <c r="M53" s="2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2"/>
      <c r="Y53" s="14"/>
      <c r="AA53" s="13"/>
      <c r="AD53" s="38"/>
    </row>
    <row r="54" spans="1:30" s="4" customFormat="1" ht="18" customHeight="1" x14ac:dyDescent="0.15">
      <c r="A54" s="222"/>
      <c r="B54" s="223"/>
      <c r="C54" s="224"/>
      <c r="D54" s="230"/>
      <c r="E54" s="231"/>
      <c r="F54" s="232"/>
      <c r="G54" s="121"/>
      <c r="H54" s="135" t="s">
        <v>133</v>
      </c>
      <c r="I54" s="136"/>
      <c r="J54" s="136"/>
      <c r="K54" s="137"/>
      <c r="L54" s="4" t="s">
        <v>43</v>
      </c>
      <c r="Y54" s="14"/>
      <c r="AA54" s="13"/>
      <c r="AD54" s="38"/>
    </row>
    <row r="55" spans="1:30" s="4" customFormat="1" ht="18" customHeight="1" x14ac:dyDescent="0.15">
      <c r="A55" s="222"/>
      <c r="B55" s="223"/>
      <c r="C55" s="224"/>
      <c r="D55" s="230"/>
      <c r="E55" s="231"/>
      <c r="F55" s="232"/>
      <c r="G55" s="121"/>
      <c r="H55" s="145"/>
      <c r="I55" s="133"/>
      <c r="J55" s="133"/>
      <c r="K55" s="146"/>
      <c r="L55" s="69" t="s">
        <v>114</v>
      </c>
      <c r="M55" s="4" t="s">
        <v>44</v>
      </c>
      <c r="Y55" s="14"/>
      <c r="AA55" s="13"/>
      <c r="AD55" s="38"/>
    </row>
    <row r="56" spans="1:30" s="4" customFormat="1" ht="18" customHeight="1" x14ac:dyDescent="0.15">
      <c r="A56" s="222"/>
      <c r="B56" s="223"/>
      <c r="C56" s="224"/>
      <c r="D56" s="230"/>
      <c r="E56" s="231"/>
      <c r="F56" s="232"/>
      <c r="G56" s="121"/>
      <c r="H56" s="145"/>
      <c r="I56" s="133"/>
      <c r="J56" s="133"/>
      <c r="K56" s="146"/>
      <c r="L56" s="6" t="s">
        <v>45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8"/>
      <c r="Y56" s="14"/>
      <c r="AA56" s="13"/>
      <c r="AD56" s="38"/>
    </row>
    <row r="57" spans="1:30" s="4" customFormat="1" ht="18" customHeight="1" x14ac:dyDescent="0.15">
      <c r="A57" s="222"/>
      <c r="B57" s="223"/>
      <c r="C57" s="224"/>
      <c r="D57" s="230"/>
      <c r="E57" s="231"/>
      <c r="F57" s="232"/>
      <c r="G57" s="121"/>
      <c r="H57" s="145"/>
      <c r="I57" s="133"/>
      <c r="J57" s="133"/>
      <c r="K57" s="146"/>
      <c r="L57" s="69" t="s">
        <v>114</v>
      </c>
      <c r="M57" s="11" t="s">
        <v>46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Y57" s="14"/>
      <c r="AA57" s="13"/>
      <c r="AD57" s="38"/>
    </row>
    <row r="58" spans="1:30" s="4" customFormat="1" ht="18" customHeight="1" x14ac:dyDescent="0.15">
      <c r="A58" s="222"/>
      <c r="B58" s="223"/>
      <c r="C58" s="224"/>
      <c r="D58" s="230"/>
      <c r="E58" s="231"/>
      <c r="F58" s="232"/>
      <c r="G58" s="121"/>
      <c r="H58" s="145"/>
      <c r="I58" s="133"/>
      <c r="J58" s="133"/>
      <c r="K58" s="146"/>
      <c r="L58" s="4" t="s">
        <v>47</v>
      </c>
      <c r="Y58" s="14"/>
      <c r="AA58" s="13"/>
      <c r="AD58" s="38"/>
    </row>
    <row r="59" spans="1:30" s="4" customFormat="1" ht="18" customHeight="1" x14ac:dyDescent="0.15">
      <c r="A59" s="222"/>
      <c r="B59" s="223"/>
      <c r="C59" s="224"/>
      <c r="D59" s="230"/>
      <c r="E59" s="231"/>
      <c r="F59" s="232"/>
      <c r="G59" s="62" t="s">
        <v>114</v>
      </c>
      <c r="H59" s="145"/>
      <c r="I59" s="133"/>
      <c r="J59" s="133"/>
      <c r="K59" s="146"/>
      <c r="L59" s="62" t="s">
        <v>114</v>
      </c>
      <c r="M59" s="4" t="s">
        <v>134</v>
      </c>
      <c r="Y59" s="14"/>
      <c r="AA59" s="13"/>
      <c r="AD59" s="38"/>
    </row>
    <row r="60" spans="1:30" s="4" customFormat="1" ht="18" customHeight="1" x14ac:dyDescent="0.15">
      <c r="A60" s="222"/>
      <c r="B60" s="223"/>
      <c r="C60" s="224"/>
      <c r="D60" s="230"/>
      <c r="E60" s="231"/>
      <c r="F60" s="232"/>
      <c r="G60" s="121"/>
      <c r="H60" s="145"/>
      <c r="I60" s="133"/>
      <c r="J60" s="133"/>
      <c r="K60" s="146"/>
      <c r="L60" s="23"/>
      <c r="M60" s="4" t="s">
        <v>135</v>
      </c>
      <c r="Y60" s="14"/>
      <c r="AA60" s="13"/>
      <c r="AD60" s="38"/>
    </row>
    <row r="61" spans="1:30" s="4" customFormat="1" ht="18" customHeight="1" x14ac:dyDescent="0.15">
      <c r="A61" s="222"/>
      <c r="B61" s="223"/>
      <c r="C61" s="224"/>
      <c r="D61" s="230"/>
      <c r="E61" s="231"/>
      <c r="F61" s="232"/>
      <c r="G61" s="121"/>
      <c r="H61" s="145"/>
      <c r="I61" s="133"/>
      <c r="J61" s="133"/>
      <c r="K61" s="146"/>
      <c r="L61" s="29" t="s">
        <v>48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8"/>
      <c r="Y61" s="14"/>
      <c r="AA61" s="13"/>
      <c r="AD61" s="38"/>
    </row>
    <row r="62" spans="1:30" s="4" customFormat="1" ht="18" customHeight="1" x14ac:dyDescent="0.15">
      <c r="A62" s="222"/>
      <c r="B62" s="223"/>
      <c r="C62" s="224"/>
      <c r="D62" s="230"/>
      <c r="E62" s="231"/>
      <c r="F62" s="232"/>
      <c r="G62" s="121"/>
      <c r="H62" s="145"/>
      <c r="I62" s="133"/>
      <c r="J62" s="133"/>
      <c r="K62" s="146"/>
      <c r="L62" s="69" t="s">
        <v>114</v>
      </c>
      <c r="M62" s="11" t="s">
        <v>49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2"/>
      <c r="Y62" s="14"/>
      <c r="AA62" s="13"/>
      <c r="AD62" s="38"/>
    </row>
    <row r="63" spans="1:30" s="4" customFormat="1" ht="18" customHeight="1" x14ac:dyDescent="0.15">
      <c r="A63" s="222"/>
      <c r="B63" s="223"/>
      <c r="C63" s="224"/>
      <c r="D63" s="230"/>
      <c r="E63" s="231"/>
      <c r="F63" s="232"/>
      <c r="G63" s="121"/>
      <c r="H63" s="145"/>
      <c r="I63" s="133"/>
      <c r="J63" s="133"/>
      <c r="K63" s="146"/>
      <c r="L63" s="62" t="s">
        <v>114</v>
      </c>
      <c r="M63" s="28" t="s">
        <v>50</v>
      </c>
      <c r="N63" s="7"/>
      <c r="O63" s="7"/>
      <c r="P63" s="7"/>
      <c r="Q63" s="7"/>
      <c r="R63" s="5"/>
      <c r="S63" s="7"/>
      <c r="T63" s="7"/>
      <c r="U63" s="7"/>
      <c r="V63" s="7"/>
      <c r="W63" s="7"/>
      <c r="X63" s="8"/>
      <c r="Y63" s="14"/>
      <c r="AA63" s="13"/>
      <c r="AD63" s="38"/>
    </row>
    <row r="64" spans="1:30" s="4" customFormat="1" ht="18" customHeight="1" x14ac:dyDescent="0.15">
      <c r="A64" s="222"/>
      <c r="B64" s="223"/>
      <c r="C64" s="224"/>
      <c r="D64" s="230"/>
      <c r="E64" s="231"/>
      <c r="F64" s="232"/>
      <c r="G64" s="79"/>
      <c r="H64" s="138"/>
      <c r="I64" s="139"/>
      <c r="J64" s="139"/>
      <c r="K64" s="140"/>
      <c r="L64" s="34"/>
      <c r="M64" s="4" t="s">
        <v>136</v>
      </c>
      <c r="X64" s="13"/>
      <c r="Y64" s="14"/>
      <c r="AA64" s="13"/>
      <c r="AD64" s="38"/>
    </row>
    <row r="65" spans="1:30" s="4" customFormat="1" ht="18" customHeight="1" x14ac:dyDescent="0.15">
      <c r="A65" s="222"/>
      <c r="B65" s="223"/>
      <c r="C65" s="224"/>
      <c r="D65" s="230"/>
      <c r="E65" s="231"/>
      <c r="F65" s="232"/>
      <c r="G65" s="214" t="s">
        <v>114</v>
      </c>
      <c r="H65" s="187" t="s">
        <v>92</v>
      </c>
      <c r="I65" s="136"/>
      <c r="J65" s="136"/>
      <c r="K65" s="137"/>
      <c r="L65" s="76" t="s">
        <v>114</v>
      </c>
      <c r="M65" s="7" t="s">
        <v>51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8"/>
      <c r="Y65" s="14"/>
      <c r="AA65" s="13"/>
      <c r="AD65" s="38"/>
    </row>
    <row r="66" spans="1:30" s="4" customFormat="1" ht="18" customHeight="1" x14ac:dyDescent="0.15">
      <c r="A66" s="222"/>
      <c r="B66" s="223"/>
      <c r="C66" s="224"/>
      <c r="D66" s="230"/>
      <c r="E66" s="231"/>
      <c r="F66" s="232"/>
      <c r="G66" s="215"/>
      <c r="H66" s="216"/>
      <c r="I66" s="182"/>
      <c r="J66" s="182"/>
      <c r="K66" s="217"/>
      <c r="L66" s="22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2"/>
      <c r="Y66" s="14"/>
      <c r="AA66" s="13"/>
      <c r="AD66" s="38"/>
    </row>
    <row r="67" spans="1:30" s="4" customFormat="1" ht="18" customHeight="1" x14ac:dyDescent="0.15">
      <c r="A67" s="222"/>
      <c r="B67" s="223"/>
      <c r="C67" s="224"/>
      <c r="D67" s="230"/>
      <c r="E67" s="231"/>
      <c r="F67" s="232"/>
      <c r="G67" s="121"/>
      <c r="H67" s="187" t="s">
        <v>110</v>
      </c>
      <c r="I67" s="136"/>
      <c r="J67" s="136"/>
      <c r="K67" s="137"/>
      <c r="L67" s="34" t="s">
        <v>137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8"/>
      <c r="Y67" s="14"/>
      <c r="AA67" s="13"/>
      <c r="AD67" s="38"/>
    </row>
    <row r="68" spans="1:30" s="4" customFormat="1" ht="18" customHeight="1" x14ac:dyDescent="0.15">
      <c r="A68" s="222"/>
      <c r="B68" s="223"/>
      <c r="C68" s="224"/>
      <c r="D68" s="230"/>
      <c r="E68" s="231"/>
      <c r="F68" s="232"/>
      <c r="G68" s="62" t="s">
        <v>114</v>
      </c>
      <c r="H68" s="145"/>
      <c r="I68" s="133"/>
      <c r="J68" s="133"/>
      <c r="K68" s="146"/>
      <c r="L68" s="62" t="s">
        <v>114</v>
      </c>
      <c r="M68" s="4" t="s">
        <v>53</v>
      </c>
      <c r="X68" s="13"/>
      <c r="Y68" s="14"/>
      <c r="AA68" s="13"/>
      <c r="AD68" s="38"/>
    </row>
    <row r="69" spans="1:30" s="4" customFormat="1" ht="18" customHeight="1" x14ac:dyDescent="0.15">
      <c r="A69" s="222"/>
      <c r="B69" s="223"/>
      <c r="C69" s="224"/>
      <c r="D69" s="230"/>
      <c r="E69" s="231"/>
      <c r="F69" s="232"/>
      <c r="G69" s="79"/>
      <c r="H69" s="218" t="s">
        <v>130</v>
      </c>
      <c r="I69" s="219"/>
      <c r="J69" s="219"/>
      <c r="K69" s="220"/>
      <c r="L69" s="69" t="s">
        <v>114</v>
      </c>
      <c r="M69" s="11" t="s">
        <v>52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2"/>
      <c r="Y69" s="14"/>
      <c r="AA69" s="13"/>
      <c r="AD69" s="38"/>
    </row>
    <row r="70" spans="1:30" s="4" customFormat="1" ht="18" customHeight="1" x14ac:dyDescent="0.15">
      <c r="A70" s="222"/>
      <c r="B70" s="223"/>
      <c r="C70" s="224"/>
      <c r="D70" s="230"/>
      <c r="E70" s="231"/>
      <c r="F70" s="232"/>
      <c r="G70" s="121"/>
      <c r="H70" s="135" t="s">
        <v>138</v>
      </c>
      <c r="I70" s="136"/>
      <c r="J70" s="136"/>
      <c r="K70" s="137"/>
      <c r="L70" s="4" t="s">
        <v>139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4"/>
      <c r="AA70" s="13"/>
      <c r="AD70" s="38"/>
    </row>
    <row r="71" spans="1:30" s="4" customFormat="1" ht="18" customHeight="1" x14ac:dyDescent="0.15">
      <c r="A71" s="222"/>
      <c r="B71" s="223"/>
      <c r="C71" s="224"/>
      <c r="D71" s="230"/>
      <c r="E71" s="231"/>
      <c r="F71" s="232"/>
      <c r="G71" s="62" t="s">
        <v>114</v>
      </c>
      <c r="H71" s="145"/>
      <c r="I71" s="133"/>
      <c r="J71" s="133"/>
      <c r="K71" s="146"/>
      <c r="L71" s="62" t="s">
        <v>114</v>
      </c>
      <c r="M71" s="4" t="s">
        <v>140</v>
      </c>
      <c r="Y71" s="14"/>
      <c r="AA71" s="13"/>
      <c r="AD71" s="38"/>
    </row>
    <row r="72" spans="1:30" s="4" customFormat="1" ht="18" customHeight="1" x14ac:dyDescent="0.15">
      <c r="A72" s="222"/>
      <c r="B72" s="223"/>
      <c r="C72" s="224"/>
      <c r="D72" s="230"/>
      <c r="E72" s="231"/>
      <c r="F72" s="232"/>
      <c r="G72" s="122"/>
      <c r="H72" s="218" t="s">
        <v>130</v>
      </c>
      <c r="I72" s="219"/>
      <c r="J72" s="219"/>
      <c r="K72" s="220"/>
      <c r="L72" s="69" t="s">
        <v>114</v>
      </c>
      <c r="M72" s="11" t="s">
        <v>141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2"/>
      <c r="Y72" s="14"/>
      <c r="AA72" s="13"/>
      <c r="AD72" s="38"/>
    </row>
    <row r="73" spans="1:30" s="4" customFormat="1" ht="18" customHeight="1" x14ac:dyDescent="0.15">
      <c r="A73" s="222"/>
      <c r="B73" s="223"/>
      <c r="C73" s="224"/>
      <c r="D73" s="230"/>
      <c r="E73" s="231"/>
      <c r="F73" s="232"/>
      <c r="G73" s="214" t="s">
        <v>114</v>
      </c>
      <c r="H73" s="135" t="s">
        <v>259</v>
      </c>
      <c r="I73" s="192"/>
      <c r="J73" s="192"/>
      <c r="K73" s="249"/>
      <c r="L73" s="62" t="s">
        <v>85</v>
      </c>
      <c r="M73" s="4" t="s">
        <v>260</v>
      </c>
      <c r="Y73" s="14"/>
      <c r="AA73" s="13"/>
      <c r="AD73" s="38"/>
    </row>
    <row r="74" spans="1:30" s="4" customFormat="1" ht="18" customHeight="1" x14ac:dyDescent="0.15">
      <c r="A74" s="222"/>
      <c r="B74" s="223"/>
      <c r="C74" s="224"/>
      <c r="D74" s="230"/>
      <c r="E74" s="231"/>
      <c r="F74" s="232"/>
      <c r="G74" s="215"/>
      <c r="H74" s="250"/>
      <c r="I74" s="251"/>
      <c r="J74" s="251"/>
      <c r="K74" s="252"/>
      <c r="L74" s="9"/>
      <c r="M74" s="4" t="s">
        <v>261</v>
      </c>
      <c r="Y74" s="14"/>
      <c r="AA74" s="13"/>
      <c r="AD74" s="38"/>
    </row>
    <row r="75" spans="1:30" s="4" customFormat="1" ht="18" customHeight="1" x14ac:dyDescent="0.15">
      <c r="A75" s="222"/>
      <c r="B75" s="223"/>
      <c r="C75" s="224"/>
      <c r="D75" s="233" t="s">
        <v>270</v>
      </c>
      <c r="E75" s="234"/>
      <c r="F75" s="234"/>
      <c r="G75" s="128"/>
      <c r="H75" s="135" t="s">
        <v>271</v>
      </c>
      <c r="I75" s="136"/>
      <c r="J75" s="136"/>
      <c r="K75" s="137"/>
      <c r="L75" s="126" t="s">
        <v>114</v>
      </c>
      <c r="M75" s="7" t="s">
        <v>119</v>
      </c>
      <c r="N75" s="141"/>
      <c r="O75" s="141"/>
      <c r="P75" s="141"/>
      <c r="Q75" s="141"/>
      <c r="R75" s="141"/>
      <c r="S75" s="141"/>
      <c r="T75" s="142"/>
      <c r="U75" s="142"/>
      <c r="V75" s="142"/>
      <c r="W75" s="20" t="s">
        <v>118</v>
      </c>
      <c r="X75" s="8"/>
      <c r="Y75" s="76" t="s">
        <v>85</v>
      </c>
      <c r="Z75" s="80"/>
      <c r="AA75" s="81"/>
      <c r="AD75" s="38"/>
    </row>
    <row r="76" spans="1:30" s="4" customFormat="1" ht="18" customHeight="1" x14ac:dyDescent="0.15">
      <c r="A76" s="222"/>
      <c r="B76" s="223"/>
      <c r="C76" s="224"/>
      <c r="D76" s="235"/>
      <c r="E76" s="236"/>
      <c r="F76" s="236"/>
      <c r="G76" s="127" t="s">
        <v>114</v>
      </c>
      <c r="H76" s="145"/>
      <c r="I76" s="133"/>
      <c r="J76" s="133"/>
      <c r="K76" s="146"/>
      <c r="L76" s="10"/>
      <c r="M76" s="4" t="s">
        <v>272</v>
      </c>
      <c r="T76"/>
      <c r="U76"/>
      <c r="V76"/>
      <c r="W76" s="21"/>
      <c r="Y76" s="9"/>
      <c r="AA76" s="13"/>
      <c r="AD76" s="38"/>
    </row>
    <row r="77" spans="1:30" s="4" customFormat="1" ht="18" customHeight="1" thickBot="1" x14ac:dyDescent="0.2">
      <c r="A77" s="222"/>
      <c r="B77" s="223"/>
      <c r="C77" s="224"/>
      <c r="D77" s="237"/>
      <c r="E77" s="238"/>
      <c r="F77" s="238"/>
      <c r="G77" s="129"/>
      <c r="H77" s="213"/>
      <c r="I77" s="177"/>
      <c r="J77" s="177"/>
      <c r="K77" s="178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40"/>
      <c r="AA77" s="42"/>
      <c r="AD77" s="38"/>
    </row>
    <row r="78" spans="1:30" ht="15" customHeight="1" x14ac:dyDescent="0.15">
      <c r="A78" s="222"/>
      <c r="B78" s="223"/>
      <c r="C78" s="224"/>
      <c r="D78" s="271" t="s">
        <v>273</v>
      </c>
      <c r="E78" s="272"/>
      <c r="F78" s="273"/>
      <c r="G78" s="123"/>
      <c r="H78" s="135" t="s">
        <v>262</v>
      </c>
      <c r="I78" s="136"/>
      <c r="J78" s="136"/>
      <c r="K78" s="137"/>
      <c r="L78" s="76" t="s">
        <v>114</v>
      </c>
      <c r="M78" s="7" t="s">
        <v>263</v>
      </c>
      <c r="N78" s="7"/>
      <c r="O78" s="7"/>
      <c r="P78" s="7"/>
      <c r="Q78" s="124" t="s">
        <v>114</v>
      </c>
      <c r="R78" s="7" t="s">
        <v>264</v>
      </c>
      <c r="S78" s="7"/>
      <c r="T78" s="58"/>
      <c r="U78" s="58"/>
      <c r="V78" s="58"/>
      <c r="W78" s="20"/>
      <c r="X78" s="8"/>
      <c r="Y78" s="76" t="s">
        <v>85</v>
      </c>
      <c r="Z78" s="80"/>
      <c r="AA78" s="81"/>
      <c r="AB78" s="4"/>
      <c r="AC78" s="4"/>
      <c r="AD78" s="38"/>
    </row>
    <row r="79" spans="1:30" ht="15" customHeight="1" x14ac:dyDescent="0.15">
      <c r="A79" s="222"/>
      <c r="B79" s="223"/>
      <c r="C79" s="224"/>
      <c r="D79" s="274"/>
      <c r="E79" s="275"/>
      <c r="F79" s="276"/>
      <c r="G79" s="62" t="s">
        <v>114</v>
      </c>
      <c r="H79" s="145"/>
      <c r="I79" s="133"/>
      <c r="J79" s="133"/>
      <c r="K79" s="146"/>
      <c r="L79" s="62" t="s">
        <v>114</v>
      </c>
      <c r="M79" s="4" t="s">
        <v>265</v>
      </c>
      <c r="N79" s="4"/>
      <c r="O79" s="4"/>
      <c r="P79" s="4"/>
      <c r="Q79" s="63" t="s">
        <v>114</v>
      </c>
      <c r="R79" s="4" t="s">
        <v>266</v>
      </c>
      <c r="S79" s="4"/>
      <c r="T79"/>
      <c r="U79"/>
      <c r="V79"/>
      <c r="W79" s="21"/>
      <c r="X79" s="4"/>
      <c r="Y79" s="9"/>
      <c r="Z79" s="4"/>
      <c r="AA79" s="13"/>
      <c r="AB79" s="4"/>
      <c r="AC79" s="4"/>
      <c r="AD79" s="38"/>
    </row>
    <row r="80" spans="1:30" ht="15" customHeight="1" thickBot="1" x14ac:dyDescent="0.2">
      <c r="A80" s="225"/>
      <c r="B80" s="158"/>
      <c r="C80" s="226"/>
      <c r="D80" s="277"/>
      <c r="E80" s="278"/>
      <c r="F80" s="279"/>
      <c r="G80" s="125"/>
      <c r="H80" s="213"/>
      <c r="I80" s="177"/>
      <c r="J80" s="177"/>
      <c r="K80" s="178"/>
      <c r="L80" s="98" t="s">
        <v>114</v>
      </c>
      <c r="M80" s="40" t="s">
        <v>267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40"/>
      <c r="AA80" s="42"/>
      <c r="AB80" s="40"/>
      <c r="AC80" s="40"/>
      <c r="AD80" s="44"/>
    </row>
    <row r="81" spans="1:30" ht="18" customHeight="1" x14ac:dyDescent="0.15">
      <c r="A81" s="149" t="s">
        <v>142</v>
      </c>
      <c r="B81" s="150"/>
      <c r="C81" s="150"/>
      <c r="D81" s="262"/>
      <c r="E81" s="173"/>
      <c r="F81" s="173"/>
      <c r="G81" s="174"/>
      <c r="H81" s="188" t="s">
        <v>143</v>
      </c>
      <c r="I81" s="263"/>
      <c r="J81" s="263"/>
      <c r="K81" s="264"/>
      <c r="L81" s="72" t="s">
        <v>114</v>
      </c>
      <c r="M81" s="35" t="s">
        <v>144</v>
      </c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72" t="s">
        <v>85</v>
      </c>
      <c r="Z81" s="77" t="s">
        <v>145</v>
      </c>
      <c r="AA81" s="78"/>
      <c r="AB81" s="156" t="s">
        <v>83</v>
      </c>
      <c r="AC81" s="173"/>
      <c r="AD81" s="195"/>
    </row>
    <row r="82" spans="1:30" ht="18" customHeight="1" x14ac:dyDescent="0.15">
      <c r="A82" s="260"/>
      <c r="B82" s="261"/>
      <c r="C82" s="261"/>
      <c r="D82" s="145"/>
      <c r="E82" s="133"/>
      <c r="F82" s="133"/>
      <c r="G82" s="146"/>
      <c r="H82" s="265"/>
      <c r="I82" s="266"/>
      <c r="J82" s="266"/>
      <c r="K82" s="267"/>
      <c r="L82" s="62" t="s">
        <v>114</v>
      </c>
      <c r="M82" s="4" t="s">
        <v>146</v>
      </c>
      <c r="Y82" s="62" t="s">
        <v>85</v>
      </c>
      <c r="Z82" s="73" t="s">
        <v>147</v>
      </c>
      <c r="AA82" s="65"/>
      <c r="AB82" s="132" t="s">
        <v>84</v>
      </c>
      <c r="AC82" s="133"/>
      <c r="AD82" s="134"/>
    </row>
    <row r="83" spans="1:30" ht="18" customHeight="1" x14ac:dyDescent="0.15">
      <c r="A83" s="260"/>
      <c r="B83" s="261"/>
      <c r="C83" s="261"/>
      <c r="D83" s="145"/>
      <c r="E83" s="133"/>
      <c r="F83" s="133"/>
      <c r="G83" s="146"/>
      <c r="H83" s="265"/>
      <c r="I83" s="266"/>
      <c r="J83" s="266"/>
      <c r="K83" s="267"/>
      <c r="L83" s="62" t="s">
        <v>114</v>
      </c>
      <c r="M83" s="4" t="s">
        <v>148</v>
      </c>
      <c r="Y83" s="62" t="s">
        <v>85</v>
      </c>
      <c r="Z83" s="73" t="s">
        <v>149</v>
      </c>
      <c r="AA83" s="65"/>
      <c r="AB83" s="4"/>
      <c r="AC83" s="68" t="s">
        <v>114</v>
      </c>
      <c r="AD83" s="38"/>
    </row>
    <row r="84" spans="1:30" ht="18" customHeight="1" x14ac:dyDescent="0.15">
      <c r="A84" s="260"/>
      <c r="B84" s="261"/>
      <c r="C84" s="261"/>
      <c r="D84" s="145"/>
      <c r="E84" s="133"/>
      <c r="F84" s="133"/>
      <c r="G84" s="146"/>
      <c r="H84" s="265"/>
      <c r="I84" s="266"/>
      <c r="J84" s="266"/>
      <c r="K84" s="267"/>
      <c r="L84" s="62" t="s">
        <v>114</v>
      </c>
      <c r="M84" s="4" t="s">
        <v>150</v>
      </c>
      <c r="Y84" s="62" t="s">
        <v>85</v>
      </c>
      <c r="Z84" s="73" t="s">
        <v>151</v>
      </c>
      <c r="AA84" s="65"/>
      <c r="AD84" s="83"/>
    </row>
    <row r="85" spans="1:30" ht="18" customHeight="1" x14ac:dyDescent="0.15">
      <c r="A85" s="260"/>
      <c r="B85" s="261"/>
      <c r="C85" s="261"/>
      <c r="D85" s="145"/>
      <c r="E85" s="133"/>
      <c r="F85" s="133"/>
      <c r="G85" s="146"/>
      <c r="H85" s="265"/>
      <c r="I85" s="266"/>
      <c r="J85" s="266"/>
      <c r="K85" s="267"/>
      <c r="L85" s="62" t="s">
        <v>114</v>
      </c>
      <c r="M85" s="4" t="s">
        <v>152</v>
      </c>
      <c r="Y85" s="62" t="s">
        <v>85</v>
      </c>
      <c r="Z85" s="73" t="s">
        <v>153</v>
      </c>
      <c r="AA85" s="65"/>
      <c r="AD85" s="83"/>
    </row>
    <row r="86" spans="1:30" ht="18" customHeight="1" x14ac:dyDescent="0.15">
      <c r="A86" s="260"/>
      <c r="B86" s="261"/>
      <c r="C86" s="261"/>
      <c r="D86" s="145"/>
      <c r="E86" s="133"/>
      <c r="F86" s="133"/>
      <c r="G86" s="146"/>
      <c r="H86" s="265"/>
      <c r="I86" s="266"/>
      <c r="J86" s="266"/>
      <c r="K86" s="267"/>
      <c r="L86" s="62" t="s">
        <v>114</v>
      </c>
      <c r="M86" s="4" t="s">
        <v>154</v>
      </c>
      <c r="Y86" s="62" t="s">
        <v>85</v>
      </c>
      <c r="Z86" s="74"/>
      <c r="AA86" s="67"/>
      <c r="AD86" s="83"/>
    </row>
    <row r="87" spans="1:30" ht="18" customHeight="1" x14ac:dyDescent="0.15">
      <c r="A87" s="260"/>
      <c r="B87" s="261"/>
      <c r="C87" s="261"/>
      <c r="D87" s="145"/>
      <c r="E87" s="133"/>
      <c r="F87" s="133"/>
      <c r="G87" s="146"/>
      <c r="H87" s="265"/>
      <c r="I87" s="266"/>
      <c r="J87" s="266"/>
      <c r="K87" s="267"/>
      <c r="L87" s="62" t="s">
        <v>114</v>
      </c>
      <c r="M87" s="4" t="s">
        <v>155</v>
      </c>
      <c r="Y87" s="84"/>
      <c r="AA87" s="85"/>
      <c r="AD87" s="83"/>
    </row>
    <row r="88" spans="1:30" ht="18" customHeight="1" x14ac:dyDescent="0.15">
      <c r="A88" s="260"/>
      <c r="B88" s="261"/>
      <c r="C88" s="261"/>
      <c r="D88" s="145"/>
      <c r="E88" s="133"/>
      <c r="F88" s="133"/>
      <c r="G88" s="146"/>
      <c r="H88" s="265"/>
      <c r="I88" s="266"/>
      <c r="J88" s="266"/>
      <c r="K88" s="267"/>
      <c r="L88" s="62" t="s">
        <v>114</v>
      </c>
      <c r="M88" s="4" t="s">
        <v>268</v>
      </c>
      <c r="Y88" s="84"/>
      <c r="AA88" s="85"/>
      <c r="AD88" s="83"/>
    </row>
    <row r="89" spans="1:30" ht="18" customHeight="1" thickBot="1" x14ac:dyDescent="0.2">
      <c r="A89" s="152"/>
      <c r="B89" s="153"/>
      <c r="C89" s="153"/>
      <c r="D89" s="213"/>
      <c r="E89" s="177"/>
      <c r="F89" s="177"/>
      <c r="G89" s="178"/>
      <c r="H89" s="268"/>
      <c r="I89" s="269"/>
      <c r="J89" s="269"/>
      <c r="K89" s="270"/>
      <c r="L89" s="55"/>
      <c r="M89" s="40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7"/>
      <c r="Z89" s="86"/>
      <c r="AA89" s="88"/>
      <c r="AB89" s="86"/>
      <c r="AC89" s="86"/>
      <c r="AD89" s="89"/>
    </row>
    <row r="90" spans="1:30" ht="18" customHeight="1" x14ac:dyDescent="0.15">
      <c r="A90" s="149" t="s">
        <v>156</v>
      </c>
      <c r="B90" s="150"/>
      <c r="C90" s="150"/>
      <c r="D90" s="156"/>
      <c r="E90" s="150"/>
      <c r="F90" s="150"/>
      <c r="G90" s="151"/>
      <c r="H90" s="188" t="s">
        <v>157</v>
      </c>
      <c r="I90" s="150"/>
      <c r="J90" s="150"/>
      <c r="K90" s="151"/>
      <c r="L90" s="76" t="s">
        <v>114</v>
      </c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72" t="s">
        <v>85</v>
      </c>
      <c r="Z90" s="77" t="s">
        <v>158</v>
      </c>
      <c r="AA90" s="78"/>
      <c r="AB90" s="156" t="s">
        <v>83</v>
      </c>
      <c r="AC90" s="173"/>
      <c r="AD90" s="195"/>
    </row>
    <row r="91" spans="1:30" ht="18" customHeight="1" x14ac:dyDescent="0.15">
      <c r="A91" s="260"/>
      <c r="B91" s="261"/>
      <c r="C91" s="261"/>
      <c r="D91" s="132"/>
      <c r="E91" s="261"/>
      <c r="F91" s="261"/>
      <c r="G91" s="286"/>
      <c r="H91" s="132"/>
      <c r="I91" s="261"/>
      <c r="J91" s="261"/>
      <c r="K91" s="286"/>
      <c r="Y91" s="62" t="s">
        <v>85</v>
      </c>
      <c r="Z91" s="74"/>
      <c r="AA91" s="67"/>
      <c r="AB91" s="132" t="s">
        <v>84</v>
      </c>
      <c r="AC91" s="133"/>
      <c r="AD91" s="134"/>
    </row>
    <row r="92" spans="1:30" ht="18" customHeight="1" thickBot="1" x14ac:dyDescent="0.2">
      <c r="A92" s="152"/>
      <c r="B92" s="153"/>
      <c r="C92" s="153"/>
      <c r="D92" s="162"/>
      <c r="E92" s="153"/>
      <c r="F92" s="153"/>
      <c r="G92" s="154"/>
      <c r="H92" s="162"/>
      <c r="I92" s="153"/>
      <c r="J92" s="153"/>
      <c r="K92" s="154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7"/>
      <c r="Z92" s="86"/>
      <c r="AA92" s="88"/>
      <c r="AB92" s="40"/>
      <c r="AC92" s="91" t="s">
        <v>114</v>
      </c>
      <c r="AD92" s="44"/>
    </row>
    <row r="93" spans="1:30" ht="15" customHeight="1" x14ac:dyDescent="0.15"/>
    <row r="94" spans="1:30" ht="15" customHeight="1" x14ac:dyDescent="0.15"/>
    <row r="95" spans="1:30" ht="15" customHeight="1" x14ac:dyDescent="0.15"/>
    <row r="96" spans="1:30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</sheetData>
  <mergeCells count="95">
    <mergeCell ref="A9:C10"/>
    <mergeCell ref="D9:G9"/>
    <mergeCell ref="H9:AA9"/>
    <mergeCell ref="AB9:AD9"/>
    <mergeCell ref="D10:G10"/>
    <mergeCell ref="H10:K10"/>
    <mergeCell ref="L10:X10"/>
    <mergeCell ref="Y10:AA10"/>
    <mergeCell ref="AB10:AD10"/>
    <mergeCell ref="A11:C17"/>
    <mergeCell ref="D11:G17"/>
    <mergeCell ref="H11:K13"/>
    <mergeCell ref="Z11:AA11"/>
    <mergeCell ref="AB11:AD11"/>
    <mergeCell ref="AB12:AD12"/>
    <mergeCell ref="H14:K17"/>
    <mergeCell ref="P17:U17"/>
    <mergeCell ref="S20:U20"/>
    <mergeCell ref="A22:C39"/>
    <mergeCell ref="D22:G28"/>
    <mergeCell ref="H22:K22"/>
    <mergeCell ref="H27:K27"/>
    <mergeCell ref="H28:K28"/>
    <mergeCell ref="H26:K26"/>
    <mergeCell ref="A18:C21"/>
    <mergeCell ref="D18:G21"/>
    <mergeCell ref="H18:K21"/>
    <mergeCell ref="M18:P18"/>
    <mergeCell ref="D36:G38"/>
    <mergeCell ref="H36:K36"/>
    <mergeCell ref="H37:K38"/>
    <mergeCell ref="D29:G31"/>
    <mergeCell ref="H29:K29"/>
    <mergeCell ref="AB22:AD22"/>
    <mergeCell ref="H23:K23"/>
    <mergeCell ref="AB23:AD23"/>
    <mergeCell ref="H24:K24"/>
    <mergeCell ref="H25:K25"/>
    <mergeCell ref="H30:K30"/>
    <mergeCell ref="H31:K31"/>
    <mergeCell ref="D32:G32"/>
    <mergeCell ref="H32:K32"/>
    <mergeCell ref="D33:G34"/>
    <mergeCell ref="H33:K33"/>
    <mergeCell ref="H34:K34"/>
    <mergeCell ref="D35:G35"/>
    <mergeCell ref="H35:K35"/>
    <mergeCell ref="AB43:AD43"/>
    <mergeCell ref="D44:G44"/>
    <mergeCell ref="H44:K44"/>
    <mergeCell ref="L44:X44"/>
    <mergeCell ref="Y44:AA44"/>
    <mergeCell ref="D39:K39"/>
    <mergeCell ref="M39:O39"/>
    <mergeCell ref="AB44:AD44"/>
    <mergeCell ref="H45:K46"/>
    <mergeCell ref="AB45:AD45"/>
    <mergeCell ref="AB46:AD46"/>
    <mergeCell ref="H47:K47"/>
    <mergeCell ref="A45:C80"/>
    <mergeCell ref="D45:F74"/>
    <mergeCell ref="A43:C44"/>
    <mergeCell ref="D43:G43"/>
    <mergeCell ref="H43:AA43"/>
    <mergeCell ref="G48:G49"/>
    <mergeCell ref="H48:K48"/>
    <mergeCell ref="H49:K49"/>
    <mergeCell ref="D78:F80"/>
    <mergeCell ref="H78:K80"/>
    <mergeCell ref="H70:K71"/>
    <mergeCell ref="H72:K72"/>
    <mergeCell ref="H73:K74"/>
    <mergeCell ref="A90:C92"/>
    <mergeCell ref="D90:G92"/>
    <mergeCell ref="H90:K92"/>
    <mergeCell ref="AB90:AD90"/>
    <mergeCell ref="AB91:AD91"/>
    <mergeCell ref="A81:C89"/>
    <mergeCell ref="D81:G89"/>
    <mergeCell ref="H81:K89"/>
    <mergeCell ref="AB81:AD81"/>
    <mergeCell ref="AB82:AD82"/>
    <mergeCell ref="G50:G51"/>
    <mergeCell ref="H50:K51"/>
    <mergeCell ref="G52:G53"/>
    <mergeCell ref="H52:K53"/>
    <mergeCell ref="H54:K64"/>
    <mergeCell ref="D75:F77"/>
    <mergeCell ref="H75:K77"/>
    <mergeCell ref="N75:V75"/>
    <mergeCell ref="G65:G66"/>
    <mergeCell ref="H65:K66"/>
    <mergeCell ref="H67:K68"/>
    <mergeCell ref="H69:K69"/>
    <mergeCell ref="G73:G74"/>
  </mergeCells>
  <phoneticPr fontId="2"/>
  <dataValidations count="1">
    <dataValidation type="list" allowBlank="1" showInputMessage="1" showErrorMessage="1" sqref="Y11:Y17 Y90:Y91 Y81:Y86 T11:T12 L90 P11:P13 L11:L13 Y22:Y37 Y39 L78:L88 Q78:Q79 L71:L73 L55 L57 L59 L62:L63 Y45:Y48 Y78:Y79 G46 G71:G73 G59 G68 G50 G65 G79 L65:L66 L68:L69 G76 Y75:Y76 L75:L76 G52 P48 L45:L52 G48" xr:uid="{9D6EAEBC-EA47-43A9-8C6E-68F91E38DF20}">
      <formula1>"□,■"</formula1>
    </dataValidation>
  </dataValidations>
  <printOptions horizontalCentered="1"/>
  <pageMargins left="0.70866141732283472" right="0.27559055118110237" top="0.86614173228346458" bottom="0.19685039370078741" header="0.19685039370078741" footer="0.19685039370078741"/>
  <pageSetup paperSize="9" scale="86" orientation="portrait" r:id="rId1"/>
  <headerFooter alignWithMargins="0">
    <oddFooter>&amp;C&amp;"ＭＳ 明朝,標準"&amp;9日本建築検査協会株式会社&amp;R&amp;"ＭＳ 明朝,標準"&amp;9 20221001</oddFooter>
  </headerFooter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共同住宅（住戸部分） </vt:lpstr>
      <vt:lpstr>共同住宅（共用部分） </vt:lpstr>
      <vt:lpstr>非住宅部分</vt:lpstr>
      <vt:lpstr>'共同住宅（共用部分） '!Print_Area</vt:lpstr>
      <vt:lpstr>'共同住宅（住戸部分） '!Print_Area</vt:lpstr>
      <vt:lpstr>非住宅部分!Print_Area</vt:lpstr>
    </vt:vector>
  </TitlesOfParts>
  <Company>日本建築検査協会株式会社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日本建築検査協会（株）</dc:creator>
  <cp:lastModifiedBy>JCIA-PC0175</cp:lastModifiedBy>
  <cp:lastPrinted>2022-09-12T08:27:49Z</cp:lastPrinted>
  <dcterms:created xsi:type="dcterms:W3CDTF">2012-09-19T07:24:52Z</dcterms:created>
  <dcterms:modified xsi:type="dcterms:W3CDTF">2022-12-22T00:42:56Z</dcterms:modified>
</cp:coreProperties>
</file>