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5（2023）\01　高齢者支援課\103　施設介護班\06_吉川\作業\報酬改定\体制届\令和6年6月施行分\（介護予防）短期入所生活介護\"/>
    </mc:Choice>
  </mc:AlternateContent>
  <bookViews>
    <workbookView xWindow="0" yWindow="0" windowWidth="19200" windowHeight="6030" tabRatio="798"/>
  </bookViews>
  <sheets>
    <sheet name="別紙1 (短期生活)" sheetId="312"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 (短期生活)'!$A$1:$AF$74</definedName>
    <definedName name="_xlnm.Print_Titles" localSheetId="0">'別紙1 (短期生活)'!$1:$7</definedName>
    <definedName name="Z_918D9391_3166_42FD_8CCC_73DDA136E9AD_.wvu.PrintArea" localSheetId="0" hidden="1">'別紙1 (短期生活)'!$A$1:$AF$74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<sst xmlns="http://schemas.openxmlformats.org/spreadsheetml/2006/main" count="552" uniqueCount="235">
  <si>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</si>
  <si>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</si>
  <si>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</si>
  <si>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</si>
  <si>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</si>
  <si>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</si>
  <si>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</si>
  <si>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</si>
  <si>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</si>
  <si>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</si>
  <si>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</si>
  <si>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</si>
  <si>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</si>
  <si>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</si>
  <si>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</si>
  <si>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</si>
  <si>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</si>
  <si>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</si>
  <si>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</si>
  <si>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</si>
  <si>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</si>
  <si>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</si>
  <si>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</si>
  <si>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</si>
  <si>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</si>
  <si>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</si>
  <si>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</si>
  <si>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</si>
  <si>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</si>
  <si>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</si>
  <si>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</si>
  <si>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</si>
  <si>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</si>
  <si>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</si>
  <si>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</si>
  <si>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</si>
  <si>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</si>
  <si>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</si>
  <si>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</si>
  <si>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</si>
  <si>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</si>
  <si>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</si>
  <si>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</si>
  <si>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</si>
  <si>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</si>
  <si>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</si>
  <si>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</si>
  <si>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</si>
  <si>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</si>
  <si>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</si>
  <si>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</si>
  <si>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</si>
  <si>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</si>
  <si>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</si>
  <si>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</si>
  <si>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</si>
  <si>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</si>
  <si>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</si>
  <si>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</si>
  <si>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</si>
  <si>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</si>
  <si>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</si>
  <si>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</si>
  <si>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</si>
  <si>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</si>
  <si>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</si>
  <si>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</si>
  <si>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</si>
  <si>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</si>
  <si>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</si>
  <si>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</si>
  <si>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</si>
  <si>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</si>
  <si>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</si>
  <si>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</si>
  <si>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</si>
  <si>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</si>
  <si>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</si>
  <si>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</si>
  <si>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</si>
  <si>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</si>
  <si>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</si>
  <si>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</si>
  <si>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</si>
  <si>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</si>
  <si>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</si>
  <si>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</si>
  <si>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</si>
  <si>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</si>
  <si>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</si>
  <si>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機能訓練指導体制</t>
  </si>
  <si>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</si>
  <si>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</si>
  <si>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</si>
  <si>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</si>
  <si>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</si>
  <si>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</si>
  <si>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</si>
  <si>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</si>
  <si>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</si>
  <si>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</si>
  <si>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</si>
  <si>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</si>
  <si>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</si>
  <si>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</si>
  <si>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</si>
  <si>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</si>
  <si>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</si>
  <si>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</si>
  <si>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</si>
  <si>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</si>
  <si>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　　　２ 「施設等の区分」及び「その他該当する体制等」欄で施設・設備等に係る加算（減算）の届出については、「平面図」（別紙６）を添付してください。</t>
  </si>
  <si>
    <t>そ　 　　の　 　　他　　 　該　　 　当　　 　す 　　　る 　　　体 　　　制 　　　等</t>
    <phoneticPr fontId="3"/>
  </si>
  <si>
    <t>職員の欠員による減算の状況</t>
    <phoneticPr fontId="3"/>
  </si>
  <si>
    <t>夜間勤務条件基準</t>
    <phoneticPr fontId="3"/>
  </si>
  <si>
    <t>生活機能向上連携加算</t>
    <phoneticPr fontId="3"/>
  </si>
  <si>
    <t>提供サービス</t>
    <phoneticPr fontId="3"/>
  </si>
  <si>
    <t>LIFEへの登録</t>
    <rPh sb="6" eb="8">
      <t>トウロク</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</si>
  <si>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</si>
  <si>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</si>
  <si>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</si>
  <si>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</si>
  <si>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</si>
  <si>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</si>
  <si>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</si>
  <si>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</si>
  <si>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</si>
  <si>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</si>
  <si>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</si>
  <si>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</si>
  <si>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</si>
  <si>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</si>
  <si>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</si>
  <si>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</si>
  <si>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</si>
  <si>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</si>
  <si>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</si>
  <si>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</si>
  <si>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</si>
  <si>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</si>
  <si>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</si>
  <si>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</si>
  <si>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</si>
  <si>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</si>
  <si>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</si>
  <si>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</si>
  <si>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</si>
  <si>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</si>
  <si>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</si>
  <si>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</si>
  <si>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</si>
  <si>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</si>
  <si>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</si>
  <si>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</si>
  <si>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</si>
  <si>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</si>
  <si>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</si>
  <si>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１ なし</t>
    <phoneticPr fontId="3"/>
  </si>
  <si>
    <t>２ あり</t>
    <phoneticPr fontId="3"/>
  </si>
  <si>
    <t>３ 加算Ⅱ</t>
    <phoneticPr fontId="3"/>
  </si>
  <si>
    <t>短期入所生活介護</t>
    <phoneticPr fontId="3"/>
  </si>
  <si>
    <t>介 護 給 付 費 算 定 に 係 る 体 制 等 状 況 一 覧 表（短期入所生活介護・介護予防短期入所生活介護）</t>
    <rPh sb="36" eb="38">
      <t>タンキ</t>
    </rPh>
    <rPh sb="38" eb="40">
      <t>ニュウショ</t>
    </rPh>
    <rPh sb="40" eb="42">
      <t>セイカツ</t>
    </rPh>
    <rPh sb="42" eb="44">
      <t>カイゴタンキニュウショセイカツカイゴタンキニュウショセイカツカイゴ</t>
    </rPh>
    <phoneticPr fontId="3"/>
  </si>
  <si>
    <t>（別紙１、１－２）</t>
    <rPh sb="1" eb="3">
      <t>ベッシ</t>
    </rPh>
    <phoneticPr fontId="3"/>
  </si>
  <si>
    <t>高齢者虐待防止措置実施の有無</t>
    <phoneticPr fontId="3"/>
  </si>
  <si>
    <t>１ 減算型</t>
    <phoneticPr fontId="3"/>
  </si>
  <si>
    <t>２ 基準型</t>
    <phoneticPr fontId="3"/>
  </si>
  <si>
    <t>業務継続計画策定の有無</t>
    <phoneticPr fontId="3"/>
  </si>
  <si>
    <t>２ 基準型</t>
    <phoneticPr fontId="3"/>
  </si>
  <si>
    <t>看取り連携体制加算</t>
    <phoneticPr fontId="3"/>
  </si>
  <si>
    <t>１ なし</t>
    <phoneticPr fontId="3"/>
  </si>
  <si>
    <t>２ あり</t>
    <phoneticPr fontId="3"/>
  </si>
  <si>
    <t>口腔連携強化加算</t>
    <rPh sb="0" eb="2">
      <t>コウクウ</t>
    </rPh>
    <rPh sb="2" eb="4">
      <t>レンケイ</t>
    </rPh>
    <rPh sb="4" eb="6">
      <t>キョウカ</t>
    </rPh>
    <rPh sb="6" eb="8">
      <t>カサン</t>
    </rPh>
    <phoneticPr fontId="3"/>
  </si>
  <si>
    <t>１ なし</t>
    <phoneticPr fontId="3"/>
  </si>
  <si>
    <t>２ あり</t>
    <phoneticPr fontId="3"/>
  </si>
  <si>
    <t>生産性向上推進体制加算</t>
    <phoneticPr fontId="3"/>
  </si>
  <si>
    <t>１ なし</t>
    <phoneticPr fontId="3"/>
  </si>
  <si>
    <t>２ 加算Ⅰ</t>
    <phoneticPr fontId="3"/>
  </si>
  <si>
    <t>３ 加算Ⅱ</t>
    <phoneticPr fontId="3"/>
  </si>
  <si>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</si>
  <si>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</si>
  <si>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</si>
  <si>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</si>
  <si>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</si>
  <si>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</si>
  <si>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１ なし</t>
    <phoneticPr fontId="3"/>
  </si>
  <si>
    <t>３ 加算Ⅱ</t>
    <phoneticPr fontId="3"/>
  </si>
  <si>
    <t>　　　３　人員配置に係る届出については、勤務体制がわかる書類（「従業者の勤務の体制及び勤務形態一覧表」（別紙７）又はこれに準じた勤務割表等）を添付してください。</t>
    <phoneticPr fontId="3"/>
  </si>
  <si>
    <t>　　　４ 「割引｣を｢あり｣と記載する場合は「指定居宅サービス事業所等による介護給付費の割引に係る割引率の設定について」（別紙５）を添付してください。</t>
    <rPh sb="33" eb="34">
      <t>ショ</t>
    </rPh>
    <phoneticPr fontId="3"/>
  </si>
  <si>
    <t>　　　　　　（例）－「機能訓練指導体制」…機能訓練指導員、「リハビリテーションの加算状況」…リハビリテーション従事者、「医師の配置」…医師、「精神科医師定期的療養指導」…精神科医師、「夜間勤務条件基準」…夜勤を行う看護師（准看護師）と介護職員の配置状況　等</t>
    <phoneticPr fontId="3"/>
  </si>
  <si>
    <t>　　　７ 「生活相談員配置等加算」については、「生活相談員配置等加算に係る届出書」（別紙21）を添付してください。</t>
    <phoneticPr fontId="3"/>
  </si>
  <si>
    <t>　　　８ 「送迎体制」については、実際に利用者の送迎が可能な場合に記載してください。</t>
    <phoneticPr fontId="3"/>
  </si>
  <si>
    <t>　　　９ 「看護体制加算（短期入所生活介護事業所）」については、「看護体制加算に係る届出書」（別紙25）を添付してください。</t>
    <rPh sb="6" eb="8">
      <t>カンゴ</t>
    </rPh>
    <rPh sb="8" eb="10">
      <t>タイセイ</t>
    </rPh>
    <rPh sb="10" eb="12">
      <t>カサン</t>
    </rPh>
    <rPh sb="13" eb="15">
      <t>タンキ</t>
    </rPh>
    <rPh sb="15" eb="17">
      <t>ニュウショ</t>
    </rPh>
    <rPh sb="17" eb="19">
      <t>セイカツ</t>
    </rPh>
    <rPh sb="19" eb="21">
      <t>カイゴ</t>
    </rPh>
    <rPh sb="21" eb="24">
      <t>ジギョウショ</t>
    </rPh>
    <rPh sb="33" eb="35">
      <t>カンゴ</t>
    </rPh>
    <rPh sb="35" eb="37">
      <t>タイセイ</t>
    </rPh>
    <rPh sb="37" eb="39">
      <t>カサン</t>
    </rPh>
    <rPh sb="40" eb="41">
      <t>カカ</t>
    </rPh>
    <rPh sb="42" eb="45">
      <t>トドケデショ</t>
    </rPh>
    <rPh sb="47" eb="49">
      <t>ベッシ</t>
    </rPh>
    <rPh sb="53" eb="55">
      <t>テンプ</t>
    </rPh>
    <phoneticPr fontId="3"/>
  </si>
  <si>
    <t>　　　11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</si>
  <si>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12 「サービス提供体制強化加算」については、「サービス提供体制強化加算に関する届出書」（別紙14-4）を添付してください。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6" eb="58">
      <t>テンプ</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</si>
  <si>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</si>
  <si>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</si>
  <si>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</si>
  <si>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</si>
  <si>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</si>
  <si>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</si>
  <si>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</si>
  <si>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</si>
  <si>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</si>
  <si>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</si>
  <si>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</si>
  <si>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ウ　介護支援専門員（病院において従事する者に限る。）の欠員…「その他該当する体制等」欄の介護支援専門員を選択する。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</si>
  <si>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１）が優先する。）</t>
    <rPh sb="94" eb="96">
      <t>ハイチ</t>
    </rPh>
    <rPh sb="96" eb="98">
      <t>キジュン</t>
    </rPh>
    <rPh sb="99" eb="100">
      <t>ヒク</t>
    </rPh>
    <phoneticPr fontId="3"/>
  </si>
  <si>
    <t>　　　14 「テクノロジーの導入」については、「テクノロジーの導入による夜勤職員配置加算に係る届出書」（別紙27）を添付してください。</t>
    <rPh sb="14" eb="16">
      <t>ドウニュウ</t>
    </rPh>
    <phoneticPr fontId="3"/>
  </si>
  <si>
    <t>　　　15 「生産性向上推進体制加算」については、「生産性向上推進体制加算に係る届出書」（別紙28）を添付してください。</t>
    <phoneticPr fontId="3"/>
  </si>
  <si>
    <t>　　　５ 「認知症専門ケア加算」については、「認知症専門ケア加算に係る届出書）」（別紙12-2）」を添付してください。</t>
    <phoneticPr fontId="3"/>
  </si>
  <si>
    <t>　　　６ 「その他該当する体制等」欄で人員配置に係る加算（減算）の届出については、それぞれ加算（減算）の要件となる職員の配置状況や勤務体制がわかる書類を添付してください。</t>
    <phoneticPr fontId="3"/>
  </si>
  <si>
    <t>　　　10 「看取り連携体制加算」については、「看取り連携体制加算に係る届出書」（別紙13）を添付してください。</t>
    <phoneticPr fontId="3"/>
  </si>
  <si>
    <t>　　　13 「職員の欠員による減算の状況」については、以下の要領で記載してください。</t>
    <phoneticPr fontId="3"/>
  </si>
  <si>
    <t>注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</si>
  <si>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</si>
  <si>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</si>
  <si>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</si>
  <si>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</si>
  <si>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</si>
  <si>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</si>
  <si>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</si>
  <si>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</si>
  <si>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</si>
  <si>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</si>
  <si>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</si>
  <si>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</si>
  <si>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</si>
  <si>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</si>
  <si>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</si>
  <si>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</si>
  <si>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</si>
  <si>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</si>
  <si>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</si>
  <si>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併設本体施設における介護職員等処遇改善加算Ⅰの届出状況</t>
    <phoneticPr fontId="3"/>
  </si>
  <si>
    <t>介護職員等処遇改善加算</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</si>
</sst>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thin">
        <color indexed="64"/>
      </bottom>
      <diagonal style="thin">
        <color indexed="64"/>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0" fontId="7" fillId="3" borderId="52" applyNumberFormat="0" applyFont="0" applyAlignment="0" applyProtection="0">
      <alignment vertical="center"/>
    </xf>
    <xf numFmtId="0" fontId="14" fillId="0" borderId="53" applyNumberFormat="0" applyFill="0" applyAlignment="0" applyProtection="0">
      <alignment vertical="center"/>
    </xf>
    <xf numFmtId="0" fontId="15" fillId="30" borderId="0" applyNumberFormat="0" applyBorder="0" applyAlignment="0" applyProtection="0">
      <alignment vertical="center"/>
    </xf>
    <xf numFmtId="0" fontId="16" fillId="31" borderId="54" applyNumberFormat="0" applyAlignment="0" applyProtection="0">
      <alignment vertical="center"/>
    </xf>
    <xf numFmtId="0" fontId="17" fillId="0" borderId="0" applyNumberFormat="0" applyFill="0" applyBorder="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0" fillId="0" borderId="0" applyNumberFormat="0" applyFill="0" applyBorder="0" applyAlignment="0" applyProtection="0">
      <alignment vertical="center"/>
    </xf>
    <xf numFmtId="0" fontId="21" fillId="0" borderId="58" applyNumberFormat="0" applyFill="0" applyAlignment="0" applyProtection="0">
      <alignment vertical="center"/>
    </xf>
    <xf numFmtId="0" fontId="22" fillId="31" borderId="59" applyNumberFormat="0" applyAlignment="0" applyProtection="0">
      <alignment vertical="center"/>
    </xf>
    <xf numFmtId="0" fontId="23" fillId="0" borderId="0" applyNumberFormat="0" applyFill="0" applyBorder="0" applyAlignment="0" applyProtection="0">
      <alignment vertical="center"/>
    </xf>
    <xf numFmtId="0" fontId="24" fillId="2" borderId="54"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14" fontId="4" fillId="0" borderId="0" xfId="0" applyNumberFormat="1" applyFont="1" applyFill="1" applyAlignment="1">
      <alignment horizontal="lef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0" fillId="0" borderId="4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4" fillId="0" borderId="3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40"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0" fillId="0" borderId="49"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41" xfId="0" applyFont="1" applyFill="1" applyBorder="1" applyAlignment="1">
      <alignment horizontal="left" vertical="center"/>
    </xf>
    <xf numFmtId="0" fontId="0"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37" xfId="0" applyFont="1" applyFill="1" applyBorder="1" applyAlignment="1">
      <alignment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9"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9"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66" xfId="0" applyFont="1" applyFill="1" applyBorder="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Fill="1"/>
    <xf numFmtId="0" fontId="0" fillId="0" borderId="0" xfId="0" applyFont="1" applyFill="1"/>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39"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0" xfId="0" applyFont="1" applyFill="1" applyAlignment="1">
      <alignment horizontal="center" vertical="center"/>
    </xf>
    <xf numFmtId="0" fontId="4" fillId="0" borderId="15" xfId="0" applyFont="1" applyFill="1" applyBorder="1" applyAlignment="1">
      <alignment horizontal="center" vertical="center"/>
    </xf>
    <xf numFmtId="0" fontId="4" fillId="0" borderId="66"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left" vertical="center"/>
    </xf>
    <xf numFmtId="0" fontId="4" fillId="0" borderId="4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0"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6"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33" xfId="0" applyFont="1" applyFill="1" applyBorder="1" applyAlignment="1">
      <alignment horizontal="left" vertical="center"/>
    </xf>
    <xf numFmtId="0" fontId="0" fillId="0" borderId="50" xfId="0" applyFont="1" applyFill="1" applyBorder="1" applyAlignment="1">
      <alignment vertical="center"/>
    </xf>
    <xf numFmtId="0" fontId="4" fillId="0" borderId="3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26" fillId="0" borderId="42" xfId="0" applyFont="1" applyFill="1" applyBorder="1" applyAlignment="1">
      <alignment horizontal="center" vertical="center"/>
    </xf>
    <xf numFmtId="0" fontId="28" fillId="0" borderId="42" xfId="0" applyFont="1" applyFill="1" applyBorder="1" applyAlignment="1">
      <alignment vertical="center"/>
    </xf>
    <xf numFmtId="0" fontId="29" fillId="0" borderId="42" xfId="0" applyFont="1" applyFill="1" applyBorder="1" applyAlignment="1">
      <alignmen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5" xfId="0" applyFont="1" applyFill="1" applyBorder="1" applyAlignment="1">
      <alignment horizontal="center" vertical="center"/>
    </xf>
    <xf numFmtId="0" fontId="4"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67" xfId="0"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74</xdr:row>
      <xdr:rowOff>0</xdr:rowOff>
    </xdr:from>
    <xdr:to>
      <xdr:col>6</xdr:col>
      <xdr:colOff>467134</xdr:colOff>
      <xdr:row>74</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74</xdr:row>
      <xdr:rowOff>0</xdr:rowOff>
    </xdr:from>
    <xdr:to>
      <xdr:col>1</xdr:col>
      <xdr:colOff>1553394</xdr:colOff>
      <xdr:row>74</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74</xdr:row>
      <xdr:rowOff>0</xdr:rowOff>
    </xdr:from>
    <xdr:to>
      <xdr:col>6</xdr:col>
      <xdr:colOff>467134</xdr:colOff>
      <xdr:row>74</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74</xdr:row>
      <xdr:rowOff>0</xdr:rowOff>
    </xdr:from>
    <xdr:to>
      <xdr:col>10</xdr:col>
      <xdr:colOff>323980</xdr:colOff>
      <xdr:row>74</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74</xdr:row>
      <xdr:rowOff>0</xdr:rowOff>
    </xdr:from>
    <xdr:to>
      <xdr:col>4</xdr:col>
      <xdr:colOff>2295097</xdr:colOff>
      <xdr:row>74</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74</xdr:row>
      <xdr:rowOff>0</xdr:rowOff>
    </xdr:from>
    <xdr:to>
      <xdr:col>4</xdr:col>
      <xdr:colOff>2370832</xdr:colOff>
      <xdr:row>74</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74</xdr:row>
      <xdr:rowOff>0</xdr:rowOff>
    </xdr:from>
    <xdr:to>
      <xdr:col>0</xdr:col>
      <xdr:colOff>180975</xdr:colOff>
      <xdr:row>74</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41" name="Text Box 27">
          <a:extLst>
            <a:ext uri="{FF2B5EF4-FFF2-40B4-BE49-F238E27FC236}">
              <a16:creationId xmlns:a16="http://schemas.microsoft.com/office/drawing/2014/main" id="{E9F48F2C-E3A8-4860-B976-2D5A2D0D0DE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43" name="Text Box 27">
          <a:extLst>
            <a:ext uri="{FF2B5EF4-FFF2-40B4-BE49-F238E27FC236}">
              <a16:creationId xmlns:a16="http://schemas.microsoft.com/office/drawing/2014/main" id="{B10CF831-9390-4957-962A-E6B7D91C85A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45" name="Text Box 27">
          <a:extLst>
            <a:ext uri="{FF2B5EF4-FFF2-40B4-BE49-F238E27FC236}">
              <a16:creationId xmlns:a16="http://schemas.microsoft.com/office/drawing/2014/main" id="{6A76DEE0-136F-4C8A-860F-79E580D45E3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97</xdr:row>
      <xdr:rowOff>0</xdr:rowOff>
    </xdr:from>
    <xdr:to>
      <xdr:col>0</xdr:col>
      <xdr:colOff>180975</xdr:colOff>
      <xdr:row>97</xdr:row>
      <xdr:rowOff>0</xdr:rowOff>
    </xdr:to>
    <xdr:sp macro="" textlink="">
      <xdr:nvSpPr>
        <xdr:cNvPr id="47" name="Text Box 27">
          <a:extLst>
            <a:ext uri="{FF2B5EF4-FFF2-40B4-BE49-F238E27FC236}">
              <a16:creationId xmlns:a16="http://schemas.microsoft.com/office/drawing/2014/main" id="{ED5F9F75-FA1B-498E-85C8-897366620EF3}"/>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97</xdr:row>
      <xdr:rowOff>0</xdr:rowOff>
    </xdr:from>
    <xdr:to>
      <xdr:col>0</xdr:col>
      <xdr:colOff>161924</xdr:colOff>
      <xdr:row>97</xdr:row>
      <xdr:rowOff>0</xdr:rowOff>
    </xdr:to>
    <xdr:sp macro="" textlink="">
      <xdr:nvSpPr>
        <xdr:cNvPr id="49"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97</xdr:row>
      <xdr:rowOff>0</xdr:rowOff>
    </xdr:from>
    <xdr:to>
      <xdr:col>0</xdr:col>
      <xdr:colOff>161924</xdr:colOff>
      <xdr:row>97</xdr:row>
      <xdr:rowOff>0</xdr:rowOff>
    </xdr:to>
    <xdr:sp macro="" textlink="">
      <xdr:nvSpPr>
        <xdr:cNvPr id="50"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97</xdr:row>
      <xdr:rowOff>0</xdr:rowOff>
    </xdr:from>
    <xdr:to>
      <xdr:col>0</xdr:col>
      <xdr:colOff>161924</xdr:colOff>
      <xdr:row>97</xdr:row>
      <xdr:rowOff>0</xdr:rowOff>
    </xdr:to>
    <xdr:sp macro="" textlink="">
      <xdr:nvSpPr>
        <xdr:cNvPr id="51"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97</xdr:row>
      <xdr:rowOff>0</xdr:rowOff>
    </xdr:from>
    <xdr:to>
      <xdr:col>0</xdr:col>
      <xdr:colOff>161924</xdr:colOff>
      <xdr:row>97</xdr:row>
      <xdr:rowOff>0</xdr:rowOff>
    </xdr:to>
    <xdr:sp macro="" textlink="">
      <xdr:nvSpPr>
        <xdr:cNvPr id="62" name="Text Box 27"/>
        <xdr:cNvSpPr txBox="1"/>
      </xdr:nvSpPr>
      <xdr:spPr bwMode="auto">
        <a:xfrm>
          <a:off x="3194" y="177863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770164</xdr:colOff>
      <xdr:row>93</xdr:row>
      <xdr:rowOff>126999</xdr:rowOff>
    </xdr:from>
    <xdr:to>
      <xdr:col>9</xdr:col>
      <xdr:colOff>208644</xdr:colOff>
      <xdr:row>100</xdr:row>
      <xdr:rowOff>146050</xdr:rowOff>
    </xdr:to>
    <xdr:sp macro="" textlink="">
      <xdr:nvSpPr>
        <xdr:cNvPr id="63" name="Rectangle 39"/>
        <xdr:cNvSpPr>
          <a:spLocks noChangeArrowheads="1"/>
        </xdr:cNvSpPr>
      </xdr:nvSpPr>
      <xdr:spPr bwMode="auto">
        <a:xfrm>
          <a:off x="1368878" y="21227142"/>
          <a:ext cx="8872766" cy="179705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G106"/>
  <sheetViews>
    <sheetView tabSelected="1" view="pageBreakPreview" zoomScale="90" zoomScaleNormal="100" zoomScaleSheetLayoutView="90" workbookViewId="0"/>
  </sheetViews>
  <sheetFormatPr defaultRowHeight="20.25" customHeight="1" x14ac:dyDescent="0.2"/>
  <cols>
    <col min="1" max="2" width="4.26953125" style="147" customWidth="1"/>
    <col min="3" max="3" width="25" style="146" customWidth="1"/>
    <col min="4" max="4" width="4.90625" style="146" customWidth="1"/>
    <col min="5" max="5" width="41.6328125" style="146" customWidth="1"/>
    <col min="6" max="6" width="4.90625" style="146" customWidth="1"/>
    <col min="7" max="7" width="19.6328125" style="146" customWidth="1"/>
    <col min="8" max="8" width="33.90625" style="146" customWidth="1"/>
    <col min="9" max="32" width="4.90625" style="146" customWidth="1"/>
    <col min="33" max="267" width="9" style="146"/>
    <col min="268" max="268" width="4.26953125" style="146" customWidth="1"/>
    <col min="269" max="269" width="25" style="146" customWidth="1"/>
    <col min="270" max="270" width="41.6328125" style="146" customWidth="1"/>
    <col min="271" max="271" width="19.6328125" style="146" customWidth="1"/>
    <col min="272" max="272" width="33.90625" style="146" customWidth="1"/>
    <col min="273" max="273" width="25" style="146" customWidth="1"/>
    <col min="274" max="274" width="13.6328125" style="146" customWidth="1"/>
    <col min="275" max="288" width="4.90625" style="146" customWidth="1"/>
    <col min="289" max="523" width="9" style="146"/>
    <col min="524" max="524" width="4.26953125" style="146" customWidth="1"/>
    <col min="525" max="525" width="25" style="146" customWidth="1"/>
    <col min="526" max="526" width="41.6328125" style="146" customWidth="1"/>
    <col min="527" max="527" width="19.6328125" style="146" customWidth="1"/>
    <col min="528" max="528" width="33.90625" style="146" customWidth="1"/>
    <col min="529" max="529" width="25" style="146" customWidth="1"/>
    <col min="530" max="530" width="13.6328125" style="146" customWidth="1"/>
    <col min="531" max="544" width="4.90625" style="146" customWidth="1"/>
    <col min="545" max="779" width="9" style="146"/>
    <col min="780" max="780" width="4.26953125" style="146" customWidth="1"/>
    <col min="781" max="781" width="25" style="146" customWidth="1"/>
    <col min="782" max="782" width="41.6328125" style="146" customWidth="1"/>
    <col min="783" max="783" width="19.6328125" style="146" customWidth="1"/>
    <col min="784" max="784" width="33.90625" style="146" customWidth="1"/>
    <col min="785" max="785" width="25" style="146" customWidth="1"/>
    <col min="786" max="786" width="13.6328125" style="146" customWidth="1"/>
    <col min="787" max="800" width="4.90625" style="146" customWidth="1"/>
    <col min="801" max="1035" width="9" style="146"/>
    <col min="1036" max="1036" width="4.26953125" style="146" customWidth="1"/>
    <col min="1037" max="1037" width="25" style="146" customWidth="1"/>
    <col min="1038" max="1038" width="41.6328125" style="146" customWidth="1"/>
    <col min="1039" max="1039" width="19.6328125" style="146" customWidth="1"/>
    <col min="1040" max="1040" width="33.90625" style="146" customWidth="1"/>
    <col min="1041" max="1041" width="25" style="146" customWidth="1"/>
    <col min="1042" max="1042" width="13.6328125" style="146" customWidth="1"/>
    <col min="1043" max="1056" width="4.90625" style="146" customWidth="1"/>
    <col min="1057" max="1291" width="9" style="146"/>
    <col min="1292" max="1292" width="4.26953125" style="146" customWidth="1"/>
    <col min="1293" max="1293" width="25" style="146" customWidth="1"/>
    <col min="1294" max="1294" width="41.6328125" style="146" customWidth="1"/>
    <col min="1295" max="1295" width="19.6328125" style="146" customWidth="1"/>
    <col min="1296" max="1296" width="33.90625" style="146" customWidth="1"/>
    <col min="1297" max="1297" width="25" style="146" customWidth="1"/>
    <col min="1298" max="1298" width="13.6328125" style="146" customWidth="1"/>
    <col min="1299" max="1312" width="4.90625" style="146" customWidth="1"/>
    <col min="1313" max="1547" width="9" style="146"/>
    <col min="1548" max="1548" width="4.26953125" style="146" customWidth="1"/>
    <col min="1549" max="1549" width="25" style="146" customWidth="1"/>
    <col min="1550" max="1550" width="41.6328125" style="146" customWidth="1"/>
    <col min="1551" max="1551" width="19.6328125" style="146" customWidth="1"/>
    <col min="1552" max="1552" width="33.90625" style="146" customWidth="1"/>
    <col min="1553" max="1553" width="25" style="146" customWidth="1"/>
    <col min="1554" max="1554" width="13.6328125" style="146" customWidth="1"/>
    <col min="1555" max="1568" width="4.90625" style="146" customWidth="1"/>
    <col min="1569" max="1803" width="9" style="146"/>
    <col min="1804" max="1804" width="4.26953125" style="146" customWidth="1"/>
    <col min="1805" max="1805" width="25" style="146" customWidth="1"/>
    <col min="1806" max="1806" width="41.6328125" style="146" customWidth="1"/>
    <col min="1807" max="1807" width="19.6328125" style="146" customWidth="1"/>
    <col min="1808" max="1808" width="33.90625" style="146" customWidth="1"/>
    <col min="1809" max="1809" width="25" style="146" customWidth="1"/>
    <col min="1810" max="1810" width="13.6328125" style="146" customWidth="1"/>
    <col min="1811" max="1824" width="4.90625" style="146" customWidth="1"/>
    <col min="1825" max="2059" width="9" style="146"/>
    <col min="2060" max="2060" width="4.26953125" style="146" customWidth="1"/>
    <col min="2061" max="2061" width="25" style="146" customWidth="1"/>
    <col min="2062" max="2062" width="41.6328125" style="146" customWidth="1"/>
    <col min="2063" max="2063" width="19.6328125" style="146" customWidth="1"/>
    <col min="2064" max="2064" width="33.90625" style="146" customWidth="1"/>
    <col min="2065" max="2065" width="25" style="146" customWidth="1"/>
    <col min="2066" max="2066" width="13.6328125" style="146" customWidth="1"/>
    <col min="2067" max="2080" width="4.90625" style="146" customWidth="1"/>
    <col min="2081" max="2315" width="9" style="146"/>
    <col min="2316" max="2316" width="4.26953125" style="146" customWidth="1"/>
    <col min="2317" max="2317" width="25" style="146" customWidth="1"/>
    <col min="2318" max="2318" width="41.6328125" style="146" customWidth="1"/>
    <col min="2319" max="2319" width="19.6328125" style="146" customWidth="1"/>
    <col min="2320" max="2320" width="33.90625" style="146" customWidth="1"/>
    <col min="2321" max="2321" width="25" style="146" customWidth="1"/>
    <col min="2322" max="2322" width="13.6328125" style="146" customWidth="1"/>
    <col min="2323" max="2336" width="4.90625" style="146" customWidth="1"/>
    <col min="2337" max="2571" width="9" style="146"/>
    <col min="2572" max="2572" width="4.26953125" style="146" customWidth="1"/>
    <col min="2573" max="2573" width="25" style="146" customWidth="1"/>
    <col min="2574" max="2574" width="41.6328125" style="146" customWidth="1"/>
    <col min="2575" max="2575" width="19.6328125" style="146" customWidth="1"/>
    <col min="2576" max="2576" width="33.90625" style="146" customWidth="1"/>
    <col min="2577" max="2577" width="25" style="146" customWidth="1"/>
    <col min="2578" max="2578" width="13.6328125" style="146" customWidth="1"/>
    <col min="2579" max="2592" width="4.90625" style="146" customWidth="1"/>
    <col min="2593" max="2827" width="9" style="146"/>
    <col min="2828" max="2828" width="4.26953125" style="146" customWidth="1"/>
    <col min="2829" max="2829" width="25" style="146" customWidth="1"/>
    <col min="2830" max="2830" width="41.6328125" style="146" customWidth="1"/>
    <col min="2831" max="2831" width="19.6328125" style="146" customWidth="1"/>
    <col min="2832" max="2832" width="33.90625" style="146" customWidth="1"/>
    <col min="2833" max="2833" width="25" style="146" customWidth="1"/>
    <col min="2834" max="2834" width="13.6328125" style="146" customWidth="1"/>
    <col min="2835" max="2848" width="4.90625" style="146" customWidth="1"/>
    <col min="2849" max="3083" width="9" style="146"/>
    <col min="3084" max="3084" width="4.26953125" style="146" customWidth="1"/>
    <col min="3085" max="3085" width="25" style="146" customWidth="1"/>
    <col min="3086" max="3086" width="41.6328125" style="146" customWidth="1"/>
    <col min="3087" max="3087" width="19.6328125" style="146" customWidth="1"/>
    <col min="3088" max="3088" width="33.90625" style="146" customWidth="1"/>
    <col min="3089" max="3089" width="25" style="146" customWidth="1"/>
    <col min="3090" max="3090" width="13.6328125" style="146" customWidth="1"/>
    <col min="3091" max="3104" width="4.90625" style="146" customWidth="1"/>
    <col min="3105" max="3339" width="9" style="146"/>
    <col min="3340" max="3340" width="4.26953125" style="146" customWidth="1"/>
    <col min="3341" max="3341" width="25" style="146" customWidth="1"/>
    <col min="3342" max="3342" width="41.6328125" style="146" customWidth="1"/>
    <col min="3343" max="3343" width="19.6328125" style="146" customWidth="1"/>
    <col min="3344" max="3344" width="33.90625" style="146" customWidth="1"/>
    <col min="3345" max="3345" width="25" style="146" customWidth="1"/>
    <col min="3346" max="3346" width="13.6328125" style="146" customWidth="1"/>
    <col min="3347" max="3360" width="4.90625" style="146" customWidth="1"/>
    <col min="3361" max="3595" width="9" style="146"/>
    <col min="3596" max="3596" width="4.26953125" style="146" customWidth="1"/>
    <col min="3597" max="3597" width="25" style="146" customWidth="1"/>
    <col min="3598" max="3598" width="41.6328125" style="146" customWidth="1"/>
    <col min="3599" max="3599" width="19.6328125" style="146" customWidth="1"/>
    <col min="3600" max="3600" width="33.90625" style="146" customWidth="1"/>
    <col min="3601" max="3601" width="25" style="146" customWidth="1"/>
    <col min="3602" max="3602" width="13.6328125" style="146" customWidth="1"/>
    <col min="3603" max="3616" width="4.90625" style="146" customWidth="1"/>
    <col min="3617" max="3851" width="9" style="146"/>
    <col min="3852" max="3852" width="4.26953125" style="146" customWidth="1"/>
    <col min="3853" max="3853" width="25" style="146" customWidth="1"/>
    <col min="3854" max="3854" width="41.6328125" style="146" customWidth="1"/>
    <col min="3855" max="3855" width="19.6328125" style="146" customWidth="1"/>
    <col min="3856" max="3856" width="33.90625" style="146" customWidth="1"/>
    <col min="3857" max="3857" width="25" style="146" customWidth="1"/>
    <col min="3858" max="3858" width="13.6328125" style="146" customWidth="1"/>
    <col min="3859" max="3872" width="4.90625" style="146" customWidth="1"/>
    <col min="3873" max="4107" width="9" style="146"/>
    <col min="4108" max="4108" width="4.26953125" style="146" customWidth="1"/>
    <col min="4109" max="4109" width="25" style="146" customWidth="1"/>
    <col min="4110" max="4110" width="41.6328125" style="146" customWidth="1"/>
    <col min="4111" max="4111" width="19.6328125" style="146" customWidth="1"/>
    <col min="4112" max="4112" width="33.90625" style="146" customWidth="1"/>
    <col min="4113" max="4113" width="25" style="146" customWidth="1"/>
    <col min="4114" max="4114" width="13.6328125" style="146" customWidth="1"/>
    <col min="4115" max="4128" width="4.90625" style="146" customWidth="1"/>
    <col min="4129" max="4363" width="9" style="146"/>
    <col min="4364" max="4364" width="4.26953125" style="146" customWidth="1"/>
    <col min="4365" max="4365" width="25" style="146" customWidth="1"/>
    <col min="4366" max="4366" width="41.6328125" style="146" customWidth="1"/>
    <col min="4367" max="4367" width="19.6328125" style="146" customWidth="1"/>
    <col min="4368" max="4368" width="33.90625" style="146" customWidth="1"/>
    <col min="4369" max="4369" width="25" style="146" customWidth="1"/>
    <col min="4370" max="4370" width="13.6328125" style="146" customWidth="1"/>
    <col min="4371" max="4384" width="4.90625" style="146" customWidth="1"/>
    <col min="4385" max="4619" width="9" style="146"/>
    <col min="4620" max="4620" width="4.26953125" style="146" customWidth="1"/>
    <col min="4621" max="4621" width="25" style="146" customWidth="1"/>
    <col min="4622" max="4622" width="41.6328125" style="146" customWidth="1"/>
    <col min="4623" max="4623" width="19.6328125" style="146" customWidth="1"/>
    <col min="4624" max="4624" width="33.90625" style="146" customWidth="1"/>
    <col min="4625" max="4625" width="25" style="146" customWidth="1"/>
    <col min="4626" max="4626" width="13.6328125" style="146" customWidth="1"/>
    <col min="4627" max="4640" width="4.90625" style="146" customWidth="1"/>
    <col min="4641" max="4875" width="9" style="146"/>
    <col min="4876" max="4876" width="4.26953125" style="146" customWidth="1"/>
    <col min="4877" max="4877" width="25" style="146" customWidth="1"/>
    <col min="4878" max="4878" width="41.6328125" style="146" customWidth="1"/>
    <col min="4879" max="4879" width="19.6328125" style="146" customWidth="1"/>
    <col min="4880" max="4880" width="33.90625" style="146" customWidth="1"/>
    <col min="4881" max="4881" width="25" style="146" customWidth="1"/>
    <col min="4882" max="4882" width="13.6328125" style="146" customWidth="1"/>
    <col min="4883" max="4896" width="4.90625" style="146" customWidth="1"/>
    <col min="4897" max="5131" width="9" style="146"/>
    <col min="5132" max="5132" width="4.26953125" style="146" customWidth="1"/>
    <col min="5133" max="5133" width="25" style="146" customWidth="1"/>
    <col min="5134" max="5134" width="41.6328125" style="146" customWidth="1"/>
    <col min="5135" max="5135" width="19.6328125" style="146" customWidth="1"/>
    <col min="5136" max="5136" width="33.90625" style="146" customWidth="1"/>
    <col min="5137" max="5137" width="25" style="146" customWidth="1"/>
    <col min="5138" max="5138" width="13.6328125" style="146" customWidth="1"/>
    <col min="5139" max="5152" width="4.90625" style="146" customWidth="1"/>
    <col min="5153" max="5387" width="9" style="146"/>
    <col min="5388" max="5388" width="4.26953125" style="146" customWidth="1"/>
    <col min="5389" max="5389" width="25" style="146" customWidth="1"/>
    <col min="5390" max="5390" width="41.6328125" style="146" customWidth="1"/>
    <col min="5391" max="5391" width="19.6328125" style="146" customWidth="1"/>
    <col min="5392" max="5392" width="33.90625" style="146" customWidth="1"/>
    <col min="5393" max="5393" width="25" style="146" customWidth="1"/>
    <col min="5394" max="5394" width="13.6328125" style="146" customWidth="1"/>
    <col min="5395" max="5408" width="4.90625" style="146" customWidth="1"/>
    <col min="5409" max="5643" width="9" style="146"/>
    <col min="5644" max="5644" width="4.26953125" style="146" customWidth="1"/>
    <col min="5645" max="5645" width="25" style="146" customWidth="1"/>
    <col min="5646" max="5646" width="41.6328125" style="146" customWidth="1"/>
    <col min="5647" max="5647" width="19.6328125" style="146" customWidth="1"/>
    <col min="5648" max="5648" width="33.90625" style="146" customWidth="1"/>
    <col min="5649" max="5649" width="25" style="146" customWidth="1"/>
    <col min="5650" max="5650" width="13.6328125" style="146" customWidth="1"/>
    <col min="5651" max="5664" width="4.90625" style="146" customWidth="1"/>
    <col min="5665" max="5899" width="9" style="146"/>
    <col min="5900" max="5900" width="4.26953125" style="146" customWidth="1"/>
    <col min="5901" max="5901" width="25" style="146" customWidth="1"/>
    <col min="5902" max="5902" width="41.6328125" style="146" customWidth="1"/>
    <col min="5903" max="5903" width="19.6328125" style="146" customWidth="1"/>
    <col min="5904" max="5904" width="33.90625" style="146" customWidth="1"/>
    <col min="5905" max="5905" width="25" style="146" customWidth="1"/>
    <col min="5906" max="5906" width="13.6328125" style="146" customWidth="1"/>
    <col min="5907" max="5920" width="4.90625" style="146" customWidth="1"/>
    <col min="5921" max="6155" width="9" style="146"/>
    <col min="6156" max="6156" width="4.26953125" style="146" customWidth="1"/>
    <col min="6157" max="6157" width="25" style="146" customWidth="1"/>
    <col min="6158" max="6158" width="41.6328125" style="146" customWidth="1"/>
    <col min="6159" max="6159" width="19.6328125" style="146" customWidth="1"/>
    <col min="6160" max="6160" width="33.90625" style="146" customWidth="1"/>
    <col min="6161" max="6161" width="25" style="146" customWidth="1"/>
    <col min="6162" max="6162" width="13.6328125" style="146" customWidth="1"/>
    <col min="6163" max="6176" width="4.90625" style="146" customWidth="1"/>
    <col min="6177" max="6411" width="9" style="146"/>
    <col min="6412" max="6412" width="4.26953125" style="146" customWidth="1"/>
    <col min="6413" max="6413" width="25" style="146" customWidth="1"/>
    <col min="6414" max="6414" width="41.6328125" style="146" customWidth="1"/>
    <col min="6415" max="6415" width="19.6328125" style="146" customWidth="1"/>
    <col min="6416" max="6416" width="33.90625" style="146" customWidth="1"/>
    <col min="6417" max="6417" width="25" style="146" customWidth="1"/>
    <col min="6418" max="6418" width="13.6328125" style="146" customWidth="1"/>
    <col min="6419" max="6432" width="4.90625" style="146" customWidth="1"/>
    <col min="6433" max="6667" width="9" style="146"/>
    <col min="6668" max="6668" width="4.26953125" style="146" customWidth="1"/>
    <col min="6669" max="6669" width="25" style="146" customWidth="1"/>
    <col min="6670" max="6670" width="41.6328125" style="146" customWidth="1"/>
    <col min="6671" max="6671" width="19.6328125" style="146" customWidth="1"/>
    <col min="6672" max="6672" width="33.90625" style="146" customWidth="1"/>
    <col min="6673" max="6673" width="25" style="146" customWidth="1"/>
    <col min="6674" max="6674" width="13.6328125" style="146" customWidth="1"/>
    <col min="6675" max="6688" width="4.90625" style="146" customWidth="1"/>
    <col min="6689" max="6923" width="9" style="146"/>
    <col min="6924" max="6924" width="4.26953125" style="146" customWidth="1"/>
    <col min="6925" max="6925" width="25" style="146" customWidth="1"/>
    <col min="6926" max="6926" width="41.6328125" style="146" customWidth="1"/>
    <col min="6927" max="6927" width="19.6328125" style="146" customWidth="1"/>
    <col min="6928" max="6928" width="33.90625" style="146" customWidth="1"/>
    <col min="6929" max="6929" width="25" style="146" customWidth="1"/>
    <col min="6930" max="6930" width="13.6328125" style="146" customWidth="1"/>
    <col min="6931" max="6944" width="4.90625" style="146" customWidth="1"/>
    <col min="6945" max="7179" width="9" style="146"/>
    <col min="7180" max="7180" width="4.26953125" style="146" customWidth="1"/>
    <col min="7181" max="7181" width="25" style="146" customWidth="1"/>
    <col min="7182" max="7182" width="41.6328125" style="146" customWidth="1"/>
    <col min="7183" max="7183" width="19.6328125" style="146" customWidth="1"/>
    <col min="7184" max="7184" width="33.90625" style="146" customWidth="1"/>
    <col min="7185" max="7185" width="25" style="146" customWidth="1"/>
    <col min="7186" max="7186" width="13.6328125" style="146" customWidth="1"/>
    <col min="7187" max="7200" width="4.90625" style="146" customWidth="1"/>
    <col min="7201" max="7435" width="9" style="146"/>
    <col min="7436" max="7436" width="4.26953125" style="146" customWidth="1"/>
    <col min="7437" max="7437" width="25" style="146" customWidth="1"/>
    <col min="7438" max="7438" width="41.6328125" style="146" customWidth="1"/>
    <col min="7439" max="7439" width="19.6328125" style="146" customWidth="1"/>
    <col min="7440" max="7440" width="33.90625" style="146" customWidth="1"/>
    <col min="7441" max="7441" width="25" style="146" customWidth="1"/>
    <col min="7442" max="7442" width="13.6328125" style="146" customWidth="1"/>
    <col min="7443" max="7456" width="4.90625" style="146" customWidth="1"/>
    <col min="7457" max="7691" width="9" style="146"/>
    <col min="7692" max="7692" width="4.26953125" style="146" customWidth="1"/>
    <col min="7693" max="7693" width="25" style="146" customWidth="1"/>
    <col min="7694" max="7694" width="41.6328125" style="146" customWidth="1"/>
    <col min="7695" max="7695" width="19.6328125" style="146" customWidth="1"/>
    <col min="7696" max="7696" width="33.90625" style="146" customWidth="1"/>
    <col min="7697" max="7697" width="25" style="146" customWidth="1"/>
    <col min="7698" max="7698" width="13.6328125" style="146" customWidth="1"/>
    <col min="7699" max="7712" width="4.90625" style="146" customWidth="1"/>
    <col min="7713" max="7947" width="9" style="146"/>
    <col min="7948" max="7948" width="4.26953125" style="146" customWidth="1"/>
    <col min="7949" max="7949" width="25" style="146" customWidth="1"/>
    <col min="7950" max="7950" width="41.6328125" style="146" customWidth="1"/>
    <col min="7951" max="7951" width="19.6328125" style="146" customWidth="1"/>
    <col min="7952" max="7952" width="33.90625" style="146" customWidth="1"/>
    <col min="7953" max="7953" width="25" style="146" customWidth="1"/>
    <col min="7954" max="7954" width="13.6328125" style="146" customWidth="1"/>
    <col min="7955" max="7968" width="4.90625" style="146" customWidth="1"/>
    <col min="7969" max="8203" width="9" style="146"/>
    <col min="8204" max="8204" width="4.26953125" style="146" customWidth="1"/>
    <col min="8205" max="8205" width="25" style="146" customWidth="1"/>
    <col min="8206" max="8206" width="41.6328125" style="146" customWidth="1"/>
    <col min="8207" max="8207" width="19.6328125" style="146" customWidth="1"/>
    <col min="8208" max="8208" width="33.90625" style="146" customWidth="1"/>
    <col min="8209" max="8209" width="25" style="146" customWidth="1"/>
    <col min="8210" max="8210" width="13.6328125" style="146" customWidth="1"/>
    <col min="8211" max="8224" width="4.90625" style="146" customWidth="1"/>
    <col min="8225" max="8459" width="9" style="146"/>
    <col min="8460" max="8460" width="4.26953125" style="146" customWidth="1"/>
    <col min="8461" max="8461" width="25" style="146" customWidth="1"/>
    <col min="8462" max="8462" width="41.6328125" style="146" customWidth="1"/>
    <col min="8463" max="8463" width="19.6328125" style="146" customWidth="1"/>
    <col min="8464" max="8464" width="33.90625" style="146" customWidth="1"/>
    <col min="8465" max="8465" width="25" style="146" customWidth="1"/>
    <col min="8466" max="8466" width="13.6328125" style="146" customWidth="1"/>
    <col min="8467" max="8480" width="4.90625" style="146" customWidth="1"/>
    <col min="8481" max="8715" width="9" style="146"/>
    <col min="8716" max="8716" width="4.26953125" style="146" customWidth="1"/>
    <col min="8717" max="8717" width="25" style="146" customWidth="1"/>
    <col min="8718" max="8718" width="41.6328125" style="146" customWidth="1"/>
    <col min="8719" max="8719" width="19.6328125" style="146" customWidth="1"/>
    <col min="8720" max="8720" width="33.90625" style="146" customWidth="1"/>
    <col min="8721" max="8721" width="25" style="146" customWidth="1"/>
    <col min="8722" max="8722" width="13.6328125" style="146" customWidth="1"/>
    <col min="8723" max="8736" width="4.90625" style="146" customWidth="1"/>
    <col min="8737" max="8971" width="9" style="146"/>
    <col min="8972" max="8972" width="4.26953125" style="146" customWidth="1"/>
    <col min="8973" max="8973" width="25" style="146" customWidth="1"/>
    <col min="8974" max="8974" width="41.6328125" style="146" customWidth="1"/>
    <col min="8975" max="8975" width="19.6328125" style="146" customWidth="1"/>
    <col min="8976" max="8976" width="33.90625" style="146" customWidth="1"/>
    <col min="8977" max="8977" width="25" style="146" customWidth="1"/>
    <col min="8978" max="8978" width="13.6328125" style="146" customWidth="1"/>
    <col min="8979" max="8992" width="4.90625" style="146" customWidth="1"/>
    <col min="8993" max="9227" width="9" style="146"/>
    <col min="9228" max="9228" width="4.26953125" style="146" customWidth="1"/>
    <col min="9229" max="9229" width="25" style="146" customWidth="1"/>
    <col min="9230" max="9230" width="41.6328125" style="146" customWidth="1"/>
    <col min="9231" max="9231" width="19.6328125" style="146" customWidth="1"/>
    <col min="9232" max="9232" width="33.90625" style="146" customWidth="1"/>
    <col min="9233" max="9233" width="25" style="146" customWidth="1"/>
    <col min="9234" max="9234" width="13.6328125" style="146" customWidth="1"/>
    <col min="9235" max="9248" width="4.90625" style="146" customWidth="1"/>
    <col min="9249" max="9483" width="9" style="146"/>
    <col min="9484" max="9484" width="4.26953125" style="146" customWidth="1"/>
    <col min="9485" max="9485" width="25" style="146" customWidth="1"/>
    <col min="9486" max="9486" width="41.6328125" style="146" customWidth="1"/>
    <col min="9487" max="9487" width="19.6328125" style="146" customWidth="1"/>
    <col min="9488" max="9488" width="33.90625" style="146" customWidth="1"/>
    <col min="9489" max="9489" width="25" style="146" customWidth="1"/>
    <col min="9490" max="9490" width="13.6328125" style="146" customWidth="1"/>
    <col min="9491" max="9504" width="4.90625" style="146" customWidth="1"/>
    <col min="9505" max="9739" width="9" style="146"/>
    <col min="9740" max="9740" width="4.26953125" style="146" customWidth="1"/>
    <col min="9741" max="9741" width="25" style="146" customWidth="1"/>
    <col min="9742" max="9742" width="41.6328125" style="146" customWidth="1"/>
    <col min="9743" max="9743" width="19.6328125" style="146" customWidth="1"/>
    <col min="9744" max="9744" width="33.90625" style="146" customWidth="1"/>
    <col min="9745" max="9745" width="25" style="146" customWidth="1"/>
    <col min="9746" max="9746" width="13.6328125" style="146" customWidth="1"/>
    <col min="9747" max="9760" width="4.90625" style="146" customWidth="1"/>
    <col min="9761" max="9995" width="9" style="146"/>
    <col min="9996" max="9996" width="4.26953125" style="146" customWidth="1"/>
    <col min="9997" max="9997" width="25" style="146" customWidth="1"/>
    <col min="9998" max="9998" width="41.6328125" style="146" customWidth="1"/>
    <col min="9999" max="9999" width="19.6328125" style="146" customWidth="1"/>
    <col min="10000" max="10000" width="33.90625" style="146" customWidth="1"/>
    <col min="10001" max="10001" width="25" style="146" customWidth="1"/>
    <col min="10002" max="10002" width="13.6328125" style="146" customWidth="1"/>
    <col min="10003" max="10016" width="4.90625" style="146" customWidth="1"/>
    <col min="10017" max="10251" width="9" style="146"/>
    <col min="10252" max="10252" width="4.26953125" style="146" customWidth="1"/>
    <col min="10253" max="10253" width="25" style="146" customWidth="1"/>
    <col min="10254" max="10254" width="41.6328125" style="146" customWidth="1"/>
    <col min="10255" max="10255" width="19.6328125" style="146" customWidth="1"/>
    <col min="10256" max="10256" width="33.90625" style="146" customWidth="1"/>
    <col min="10257" max="10257" width="25" style="146" customWidth="1"/>
    <col min="10258" max="10258" width="13.6328125" style="146" customWidth="1"/>
    <col min="10259" max="10272" width="4.90625" style="146" customWidth="1"/>
    <col min="10273" max="10507" width="9" style="146"/>
    <col min="10508" max="10508" width="4.26953125" style="146" customWidth="1"/>
    <col min="10509" max="10509" width="25" style="146" customWidth="1"/>
    <col min="10510" max="10510" width="41.6328125" style="146" customWidth="1"/>
    <col min="10511" max="10511" width="19.6328125" style="146" customWidth="1"/>
    <col min="10512" max="10512" width="33.90625" style="146" customWidth="1"/>
    <col min="10513" max="10513" width="25" style="146" customWidth="1"/>
    <col min="10514" max="10514" width="13.6328125" style="146" customWidth="1"/>
    <col min="10515" max="10528" width="4.90625" style="146" customWidth="1"/>
    <col min="10529" max="10763" width="9" style="146"/>
    <col min="10764" max="10764" width="4.26953125" style="146" customWidth="1"/>
    <col min="10765" max="10765" width="25" style="146" customWidth="1"/>
    <col min="10766" max="10766" width="41.6328125" style="146" customWidth="1"/>
    <col min="10767" max="10767" width="19.6328125" style="146" customWidth="1"/>
    <col min="10768" max="10768" width="33.90625" style="146" customWidth="1"/>
    <col min="10769" max="10769" width="25" style="146" customWidth="1"/>
    <col min="10770" max="10770" width="13.6328125" style="146" customWidth="1"/>
    <col min="10771" max="10784" width="4.90625" style="146" customWidth="1"/>
    <col min="10785" max="11019" width="9" style="146"/>
    <col min="11020" max="11020" width="4.26953125" style="146" customWidth="1"/>
    <col min="11021" max="11021" width="25" style="146" customWidth="1"/>
    <col min="11022" max="11022" width="41.6328125" style="146" customWidth="1"/>
    <col min="11023" max="11023" width="19.6328125" style="146" customWidth="1"/>
    <col min="11024" max="11024" width="33.90625" style="146" customWidth="1"/>
    <col min="11025" max="11025" width="25" style="146" customWidth="1"/>
    <col min="11026" max="11026" width="13.6328125" style="146" customWidth="1"/>
    <col min="11027" max="11040" width="4.90625" style="146" customWidth="1"/>
    <col min="11041" max="11275" width="9" style="146"/>
    <col min="11276" max="11276" width="4.26953125" style="146" customWidth="1"/>
    <col min="11277" max="11277" width="25" style="146" customWidth="1"/>
    <col min="11278" max="11278" width="41.6328125" style="146" customWidth="1"/>
    <col min="11279" max="11279" width="19.6328125" style="146" customWidth="1"/>
    <col min="11280" max="11280" width="33.90625" style="146" customWidth="1"/>
    <col min="11281" max="11281" width="25" style="146" customWidth="1"/>
    <col min="11282" max="11282" width="13.6328125" style="146" customWidth="1"/>
    <col min="11283" max="11296" width="4.90625" style="146" customWidth="1"/>
    <col min="11297" max="11531" width="9" style="146"/>
    <col min="11532" max="11532" width="4.26953125" style="146" customWidth="1"/>
    <col min="11533" max="11533" width="25" style="146" customWidth="1"/>
    <col min="11534" max="11534" width="41.6328125" style="146" customWidth="1"/>
    <col min="11535" max="11535" width="19.6328125" style="146" customWidth="1"/>
    <col min="11536" max="11536" width="33.90625" style="146" customWidth="1"/>
    <col min="11537" max="11537" width="25" style="146" customWidth="1"/>
    <col min="11538" max="11538" width="13.6328125" style="146" customWidth="1"/>
    <col min="11539" max="11552" width="4.90625" style="146" customWidth="1"/>
    <col min="11553" max="11787" width="9" style="146"/>
    <col min="11788" max="11788" width="4.26953125" style="146" customWidth="1"/>
    <col min="11789" max="11789" width="25" style="146" customWidth="1"/>
    <col min="11790" max="11790" width="41.6328125" style="146" customWidth="1"/>
    <col min="11791" max="11791" width="19.6328125" style="146" customWidth="1"/>
    <col min="11792" max="11792" width="33.90625" style="146" customWidth="1"/>
    <col min="11793" max="11793" width="25" style="146" customWidth="1"/>
    <col min="11794" max="11794" width="13.6328125" style="146" customWidth="1"/>
    <col min="11795" max="11808" width="4.90625" style="146" customWidth="1"/>
    <col min="11809" max="12043" width="9" style="146"/>
    <col min="12044" max="12044" width="4.26953125" style="146" customWidth="1"/>
    <col min="12045" max="12045" width="25" style="146" customWidth="1"/>
    <col min="12046" max="12046" width="41.6328125" style="146" customWidth="1"/>
    <col min="12047" max="12047" width="19.6328125" style="146" customWidth="1"/>
    <col min="12048" max="12048" width="33.90625" style="146" customWidth="1"/>
    <col min="12049" max="12049" width="25" style="146" customWidth="1"/>
    <col min="12050" max="12050" width="13.6328125" style="146" customWidth="1"/>
    <col min="12051" max="12064" width="4.90625" style="146" customWidth="1"/>
    <col min="12065" max="12299" width="9" style="146"/>
    <col min="12300" max="12300" width="4.26953125" style="146" customWidth="1"/>
    <col min="12301" max="12301" width="25" style="146" customWidth="1"/>
    <col min="12302" max="12302" width="41.6328125" style="146" customWidth="1"/>
    <col min="12303" max="12303" width="19.6328125" style="146" customWidth="1"/>
    <col min="12304" max="12304" width="33.90625" style="146" customWidth="1"/>
    <col min="12305" max="12305" width="25" style="146" customWidth="1"/>
    <col min="12306" max="12306" width="13.6328125" style="146" customWidth="1"/>
    <col min="12307" max="12320" width="4.90625" style="146" customWidth="1"/>
    <col min="12321" max="12555" width="9" style="146"/>
    <col min="12556" max="12556" width="4.26953125" style="146" customWidth="1"/>
    <col min="12557" max="12557" width="25" style="146" customWidth="1"/>
    <col min="12558" max="12558" width="41.6328125" style="146" customWidth="1"/>
    <col min="12559" max="12559" width="19.6328125" style="146" customWidth="1"/>
    <col min="12560" max="12560" width="33.90625" style="146" customWidth="1"/>
    <col min="12561" max="12561" width="25" style="146" customWidth="1"/>
    <col min="12562" max="12562" width="13.6328125" style="146" customWidth="1"/>
    <col min="12563" max="12576" width="4.90625" style="146" customWidth="1"/>
    <col min="12577" max="12811" width="9" style="146"/>
    <col min="12812" max="12812" width="4.26953125" style="146" customWidth="1"/>
    <col min="12813" max="12813" width="25" style="146" customWidth="1"/>
    <col min="12814" max="12814" width="41.6328125" style="146" customWidth="1"/>
    <col min="12815" max="12815" width="19.6328125" style="146" customWidth="1"/>
    <col min="12816" max="12816" width="33.90625" style="146" customWidth="1"/>
    <col min="12817" max="12817" width="25" style="146" customWidth="1"/>
    <col min="12818" max="12818" width="13.6328125" style="146" customWidth="1"/>
    <col min="12819" max="12832" width="4.90625" style="146" customWidth="1"/>
    <col min="12833" max="13067" width="9" style="146"/>
    <col min="13068" max="13068" width="4.26953125" style="146" customWidth="1"/>
    <col min="13069" max="13069" width="25" style="146" customWidth="1"/>
    <col min="13070" max="13070" width="41.6328125" style="146" customWidth="1"/>
    <col min="13071" max="13071" width="19.6328125" style="146" customWidth="1"/>
    <col min="13072" max="13072" width="33.90625" style="146" customWidth="1"/>
    <col min="13073" max="13073" width="25" style="146" customWidth="1"/>
    <col min="13074" max="13074" width="13.6328125" style="146" customWidth="1"/>
    <col min="13075" max="13088" width="4.90625" style="146" customWidth="1"/>
    <col min="13089" max="13323" width="9" style="146"/>
    <col min="13324" max="13324" width="4.26953125" style="146" customWidth="1"/>
    <col min="13325" max="13325" width="25" style="146" customWidth="1"/>
    <col min="13326" max="13326" width="41.6328125" style="146" customWidth="1"/>
    <col min="13327" max="13327" width="19.6328125" style="146" customWidth="1"/>
    <col min="13328" max="13328" width="33.90625" style="146" customWidth="1"/>
    <col min="13329" max="13329" width="25" style="146" customWidth="1"/>
    <col min="13330" max="13330" width="13.6328125" style="146" customWidth="1"/>
    <col min="13331" max="13344" width="4.90625" style="146" customWidth="1"/>
    <col min="13345" max="13579" width="9" style="146"/>
    <col min="13580" max="13580" width="4.26953125" style="146" customWidth="1"/>
    <col min="13581" max="13581" width="25" style="146" customWidth="1"/>
    <col min="13582" max="13582" width="41.6328125" style="146" customWidth="1"/>
    <col min="13583" max="13583" width="19.6328125" style="146" customWidth="1"/>
    <col min="13584" max="13584" width="33.90625" style="146" customWidth="1"/>
    <col min="13585" max="13585" width="25" style="146" customWidth="1"/>
    <col min="13586" max="13586" width="13.6328125" style="146" customWidth="1"/>
    <col min="13587" max="13600" width="4.90625" style="146" customWidth="1"/>
    <col min="13601" max="13835" width="9" style="146"/>
    <col min="13836" max="13836" width="4.26953125" style="146" customWidth="1"/>
    <col min="13837" max="13837" width="25" style="146" customWidth="1"/>
    <col min="13838" max="13838" width="41.6328125" style="146" customWidth="1"/>
    <col min="13839" max="13839" width="19.6328125" style="146" customWidth="1"/>
    <col min="13840" max="13840" width="33.90625" style="146" customWidth="1"/>
    <col min="13841" max="13841" width="25" style="146" customWidth="1"/>
    <col min="13842" max="13842" width="13.6328125" style="146" customWidth="1"/>
    <col min="13843" max="13856" width="4.90625" style="146" customWidth="1"/>
    <col min="13857" max="14091" width="9" style="146"/>
    <col min="14092" max="14092" width="4.26953125" style="146" customWidth="1"/>
    <col min="14093" max="14093" width="25" style="146" customWidth="1"/>
    <col min="14094" max="14094" width="41.6328125" style="146" customWidth="1"/>
    <col min="14095" max="14095" width="19.6328125" style="146" customWidth="1"/>
    <col min="14096" max="14096" width="33.90625" style="146" customWidth="1"/>
    <col min="14097" max="14097" width="25" style="146" customWidth="1"/>
    <col min="14098" max="14098" width="13.6328125" style="146" customWidth="1"/>
    <col min="14099" max="14112" width="4.90625" style="146" customWidth="1"/>
    <col min="14113" max="14347" width="9" style="146"/>
    <col min="14348" max="14348" width="4.26953125" style="146" customWidth="1"/>
    <col min="14349" max="14349" width="25" style="146" customWidth="1"/>
    <col min="14350" max="14350" width="41.6328125" style="146" customWidth="1"/>
    <col min="14351" max="14351" width="19.6328125" style="146" customWidth="1"/>
    <col min="14352" max="14352" width="33.90625" style="146" customWidth="1"/>
    <col min="14353" max="14353" width="25" style="146" customWidth="1"/>
    <col min="14354" max="14354" width="13.6328125" style="146" customWidth="1"/>
    <col min="14355" max="14368" width="4.90625" style="146" customWidth="1"/>
    <col min="14369" max="14603" width="9" style="146"/>
    <col min="14604" max="14604" width="4.26953125" style="146" customWidth="1"/>
    <col min="14605" max="14605" width="25" style="146" customWidth="1"/>
    <col min="14606" max="14606" width="41.6328125" style="146" customWidth="1"/>
    <col min="14607" max="14607" width="19.6328125" style="146" customWidth="1"/>
    <col min="14608" max="14608" width="33.90625" style="146" customWidth="1"/>
    <col min="14609" max="14609" width="25" style="146" customWidth="1"/>
    <col min="14610" max="14610" width="13.6328125" style="146" customWidth="1"/>
    <col min="14611" max="14624" width="4.90625" style="146" customWidth="1"/>
    <col min="14625" max="14859" width="9" style="146"/>
    <col min="14860" max="14860" width="4.26953125" style="146" customWidth="1"/>
    <col min="14861" max="14861" width="25" style="146" customWidth="1"/>
    <col min="14862" max="14862" width="41.6328125" style="146" customWidth="1"/>
    <col min="14863" max="14863" width="19.6328125" style="146" customWidth="1"/>
    <col min="14864" max="14864" width="33.90625" style="146" customWidth="1"/>
    <col min="14865" max="14865" width="25" style="146" customWidth="1"/>
    <col min="14866" max="14866" width="13.6328125" style="146" customWidth="1"/>
    <col min="14867" max="14880" width="4.90625" style="146" customWidth="1"/>
    <col min="14881" max="15115" width="9" style="146"/>
    <col min="15116" max="15116" width="4.26953125" style="146" customWidth="1"/>
    <col min="15117" max="15117" width="25" style="146" customWidth="1"/>
    <col min="15118" max="15118" width="41.6328125" style="146" customWidth="1"/>
    <col min="15119" max="15119" width="19.6328125" style="146" customWidth="1"/>
    <col min="15120" max="15120" width="33.90625" style="146" customWidth="1"/>
    <col min="15121" max="15121" width="25" style="146" customWidth="1"/>
    <col min="15122" max="15122" width="13.6328125" style="146" customWidth="1"/>
    <col min="15123" max="15136" width="4.90625" style="146" customWidth="1"/>
    <col min="15137" max="15371" width="9" style="146"/>
    <col min="15372" max="15372" width="4.26953125" style="146" customWidth="1"/>
    <col min="15373" max="15373" width="25" style="146" customWidth="1"/>
    <col min="15374" max="15374" width="41.6328125" style="146" customWidth="1"/>
    <col min="15375" max="15375" width="19.6328125" style="146" customWidth="1"/>
    <col min="15376" max="15376" width="33.90625" style="146" customWidth="1"/>
    <col min="15377" max="15377" width="25" style="146" customWidth="1"/>
    <col min="15378" max="15378" width="13.6328125" style="146" customWidth="1"/>
    <col min="15379" max="15392" width="4.90625" style="146" customWidth="1"/>
    <col min="15393" max="15627" width="9" style="146"/>
    <col min="15628" max="15628" width="4.26953125" style="146" customWidth="1"/>
    <col min="15629" max="15629" width="25" style="146" customWidth="1"/>
    <col min="15630" max="15630" width="41.6328125" style="146" customWidth="1"/>
    <col min="15631" max="15631" width="19.6328125" style="146" customWidth="1"/>
    <col min="15632" max="15632" width="33.90625" style="146" customWidth="1"/>
    <col min="15633" max="15633" width="25" style="146" customWidth="1"/>
    <col min="15634" max="15634" width="13.6328125" style="146" customWidth="1"/>
    <col min="15635" max="15648" width="4.90625" style="146" customWidth="1"/>
    <col min="15649" max="15883" width="9" style="146"/>
    <col min="15884" max="15884" width="4.26953125" style="146" customWidth="1"/>
    <col min="15885" max="15885" width="25" style="146" customWidth="1"/>
    <col min="15886" max="15886" width="41.6328125" style="146" customWidth="1"/>
    <col min="15887" max="15887" width="19.6328125" style="146" customWidth="1"/>
    <col min="15888" max="15888" width="33.90625" style="146" customWidth="1"/>
    <col min="15889" max="15889" width="25" style="146" customWidth="1"/>
    <col min="15890" max="15890" width="13.6328125" style="146" customWidth="1"/>
    <col min="15891" max="15904" width="4.90625" style="146" customWidth="1"/>
    <col min="15905" max="16139" width="9" style="146"/>
    <col min="16140" max="16140" width="4.26953125" style="146" customWidth="1"/>
    <col min="16141" max="16141" width="25" style="146" customWidth="1"/>
    <col min="16142" max="16142" width="41.6328125" style="146" customWidth="1"/>
    <col min="16143" max="16143" width="19.6328125" style="146" customWidth="1"/>
    <col min="16144" max="16144" width="33.90625" style="146" customWidth="1"/>
    <col min="16145" max="16145" width="25" style="146" customWidth="1"/>
    <col min="16146" max="16146" width="13.6328125" style="146" customWidth="1"/>
    <col min="16147" max="16160" width="4.90625" style="146" customWidth="1"/>
    <col min="16161" max="16384" width="9" style="146"/>
  </cols>
  <sheetData>
    <row r="2" spans="1:32" ht="20.25" customHeight="1" x14ac:dyDescent="0.2">
      <c r="A2" s="90" t="s">
        <v>162</v>
      </c>
      <c r="B2" s="137"/>
    </row>
    <row r="3" spans="1:32" ht="20.25" customHeight="1" x14ac:dyDescent="0.2">
      <c r="A3" s="198" t="s">
        <v>161</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2">
      <c r="A4" s="99"/>
      <c r="B4" s="99"/>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row>
    <row r="5" spans="1:32" ht="30" customHeight="1" x14ac:dyDescent="0.2">
      <c r="A5" s="99"/>
      <c r="B5" s="99"/>
      <c r="C5" s="142"/>
      <c r="D5" s="142"/>
      <c r="E5" s="142"/>
      <c r="F5" s="142"/>
      <c r="G5" s="142"/>
      <c r="H5" s="142"/>
      <c r="I5" s="142"/>
      <c r="S5" s="199" t="s">
        <v>81</v>
      </c>
      <c r="T5" s="200"/>
      <c r="U5" s="200"/>
      <c r="V5" s="201"/>
      <c r="W5" s="139"/>
      <c r="X5" s="140"/>
      <c r="Y5" s="140"/>
      <c r="Z5" s="140"/>
      <c r="AA5" s="140"/>
      <c r="AB5" s="140"/>
      <c r="AC5" s="140"/>
      <c r="AD5" s="140"/>
      <c r="AE5" s="140"/>
      <c r="AF5" s="157"/>
    </row>
    <row r="6" spans="1:32" ht="20.25" customHeight="1" x14ac:dyDescent="0.2">
      <c r="A6" s="99"/>
      <c r="B6" s="99"/>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row>
    <row r="7" spans="1:32" ht="17.25" customHeight="1" x14ac:dyDescent="0.2">
      <c r="A7" s="199" t="s">
        <v>116</v>
      </c>
      <c r="B7" s="200"/>
      <c r="C7" s="201"/>
      <c r="D7" s="199" t="s">
        <v>1</v>
      </c>
      <c r="E7" s="201"/>
      <c r="F7" s="199" t="s">
        <v>82</v>
      </c>
      <c r="G7" s="201"/>
      <c r="H7" s="199" t="s">
        <v>112</v>
      </c>
      <c r="I7" s="200"/>
      <c r="J7" s="200"/>
      <c r="K7" s="200"/>
      <c r="L7" s="200"/>
      <c r="M7" s="200"/>
      <c r="N7" s="200"/>
      <c r="O7" s="200"/>
      <c r="P7" s="200"/>
      <c r="Q7" s="200"/>
      <c r="R7" s="200"/>
      <c r="S7" s="200"/>
      <c r="T7" s="200"/>
      <c r="U7" s="200"/>
      <c r="V7" s="200"/>
      <c r="W7" s="200"/>
      <c r="X7" s="201"/>
      <c r="Y7" s="199" t="s">
        <v>117</v>
      </c>
      <c r="Z7" s="200"/>
      <c r="AA7" s="200"/>
      <c r="AB7" s="201"/>
      <c r="AC7" s="199" t="s">
        <v>83</v>
      </c>
      <c r="AD7" s="200"/>
      <c r="AE7" s="200"/>
      <c r="AF7" s="201"/>
    </row>
    <row r="8" spans="1:32" ht="18.75" customHeight="1" x14ac:dyDescent="0.2">
      <c r="A8" s="202" t="s">
        <v>84</v>
      </c>
      <c r="B8" s="203"/>
      <c r="C8" s="204"/>
      <c r="D8" s="202"/>
      <c r="E8" s="204"/>
      <c r="F8" s="202"/>
      <c r="G8" s="204"/>
      <c r="H8" s="208" t="s">
        <v>85</v>
      </c>
      <c r="I8" s="167" t="s">
        <v>155</v>
      </c>
      <c r="J8" s="93" t="s">
        <v>122</v>
      </c>
      <c r="K8" s="107"/>
      <c r="L8" s="107"/>
      <c r="M8" s="167" t="s">
        <v>155</v>
      </c>
      <c r="N8" s="93" t="s">
        <v>123</v>
      </c>
      <c r="O8" s="107"/>
      <c r="P8" s="107"/>
      <c r="Q8" s="167" t="s">
        <v>155</v>
      </c>
      <c r="R8" s="93" t="s">
        <v>124</v>
      </c>
      <c r="S8" s="107"/>
      <c r="T8" s="107"/>
      <c r="U8" s="167" t="s">
        <v>155</v>
      </c>
      <c r="V8" s="93" t="s">
        <v>125</v>
      </c>
      <c r="W8" s="107"/>
      <c r="X8" s="113"/>
      <c r="Y8" s="192"/>
      <c r="Z8" s="193"/>
      <c r="AA8" s="193"/>
      <c r="AB8" s="194"/>
      <c r="AC8" s="192"/>
      <c r="AD8" s="193"/>
      <c r="AE8" s="193"/>
      <c r="AF8" s="194"/>
    </row>
    <row r="9" spans="1:32" ht="18.75" customHeight="1" x14ac:dyDescent="0.2">
      <c r="A9" s="205"/>
      <c r="B9" s="206"/>
      <c r="C9" s="207"/>
      <c r="D9" s="205"/>
      <c r="E9" s="207"/>
      <c r="F9" s="205"/>
      <c r="G9" s="207"/>
      <c r="H9" s="209"/>
      <c r="I9" s="168" t="s">
        <v>155</v>
      </c>
      <c r="J9" s="88" t="s">
        <v>126</v>
      </c>
      <c r="K9" s="102"/>
      <c r="L9" s="102"/>
      <c r="M9" s="167" t="s">
        <v>155</v>
      </c>
      <c r="N9" s="88" t="s">
        <v>127</v>
      </c>
      <c r="O9" s="102"/>
      <c r="P9" s="102"/>
      <c r="Q9" s="167" t="s">
        <v>155</v>
      </c>
      <c r="R9" s="88" t="s">
        <v>128</v>
      </c>
      <c r="S9" s="102"/>
      <c r="T9" s="102"/>
      <c r="U9" s="167" t="s">
        <v>155</v>
      </c>
      <c r="V9" s="88" t="s">
        <v>129</v>
      </c>
      <c r="W9" s="102"/>
      <c r="X9" s="103"/>
      <c r="Y9" s="195"/>
      <c r="Z9" s="196"/>
      <c r="AA9" s="196"/>
      <c r="AB9" s="197"/>
      <c r="AC9" s="195"/>
      <c r="AD9" s="196"/>
      <c r="AE9" s="196"/>
      <c r="AF9" s="197"/>
    </row>
    <row r="10" spans="1:32" ht="18.75" customHeight="1" x14ac:dyDescent="0.2">
      <c r="A10" s="92"/>
      <c r="B10" s="158"/>
      <c r="C10" s="108"/>
      <c r="D10" s="104"/>
      <c r="E10" s="113"/>
      <c r="F10" s="151"/>
      <c r="G10" s="94"/>
      <c r="H10" s="144" t="s">
        <v>114</v>
      </c>
      <c r="I10" s="169" t="s">
        <v>155</v>
      </c>
      <c r="J10" s="116" t="s">
        <v>142</v>
      </c>
      <c r="K10" s="138"/>
      <c r="L10" s="154"/>
      <c r="M10" s="170" t="s">
        <v>155</v>
      </c>
      <c r="N10" s="116" t="s">
        <v>143</v>
      </c>
      <c r="O10" s="149"/>
      <c r="P10" s="149"/>
      <c r="Q10" s="149"/>
      <c r="R10" s="149"/>
      <c r="S10" s="149"/>
      <c r="T10" s="149"/>
      <c r="U10" s="149"/>
      <c r="V10" s="149"/>
      <c r="W10" s="149"/>
      <c r="X10" s="150"/>
      <c r="Y10" s="171" t="s">
        <v>155</v>
      </c>
      <c r="Z10" s="93" t="s">
        <v>130</v>
      </c>
      <c r="AA10" s="93"/>
      <c r="AB10" s="125"/>
      <c r="AC10" s="172" t="s">
        <v>155</v>
      </c>
      <c r="AD10" s="93" t="s">
        <v>130</v>
      </c>
      <c r="AE10" s="93"/>
      <c r="AF10" s="125"/>
    </row>
    <row r="11" spans="1:32" ht="18.75" customHeight="1" x14ac:dyDescent="0.2">
      <c r="A11" s="135"/>
      <c r="B11" s="130"/>
      <c r="C11" s="109"/>
      <c r="D11" s="112"/>
      <c r="E11" s="101"/>
      <c r="F11" s="152"/>
      <c r="G11" s="96"/>
      <c r="H11" s="145" t="s">
        <v>113</v>
      </c>
      <c r="I11" s="173" t="s">
        <v>155</v>
      </c>
      <c r="J11" s="119" t="s">
        <v>131</v>
      </c>
      <c r="K11" s="119"/>
      <c r="L11" s="134"/>
      <c r="M11" s="174" t="s">
        <v>155</v>
      </c>
      <c r="N11" s="119" t="s">
        <v>140</v>
      </c>
      <c r="O11" s="119"/>
      <c r="P11" s="134"/>
      <c r="Q11" s="174" t="s">
        <v>155</v>
      </c>
      <c r="R11" s="156" t="s">
        <v>141</v>
      </c>
      <c r="S11" s="156"/>
      <c r="T11" s="156"/>
      <c r="U11" s="156"/>
      <c r="V11" s="156"/>
      <c r="W11" s="156"/>
      <c r="X11" s="132"/>
      <c r="Y11" s="167" t="s">
        <v>155</v>
      </c>
      <c r="Z11" s="100" t="s">
        <v>134</v>
      </c>
      <c r="AA11" s="95"/>
      <c r="AB11" s="98"/>
      <c r="AC11" s="167" t="s">
        <v>155</v>
      </c>
      <c r="AD11" s="100" t="s">
        <v>134</v>
      </c>
      <c r="AE11" s="95"/>
      <c r="AF11" s="98"/>
    </row>
    <row r="12" spans="1:32" ht="18.75" customHeight="1" x14ac:dyDescent="0.2">
      <c r="A12" s="135"/>
      <c r="B12" s="130"/>
      <c r="C12" s="109"/>
      <c r="D12" s="112"/>
      <c r="E12" s="101"/>
      <c r="F12" s="152"/>
      <c r="G12" s="96"/>
      <c r="H12" s="145" t="s">
        <v>89</v>
      </c>
      <c r="I12" s="173" t="s">
        <v>155</v>
      </c>
      <c r="J12" s="119" t="s">
        <v>135</v>
      </c>
      <c r="K12" s="117"/>
      <c r="L12" s="134"/>
      <c r="M12" s="174" t="s">
        <v>155</v>
      </c>
      <c r="N12" s="119" t="s">
        <v>136</v>
      </c>
      <c r="O12" s="111"/>
      <c r="P12" s="156"/>
      <c r="Q12" s="156"/>
      <c r="R12" s="156"/>
      <c r="S12" s="156"/>
      <c r="T12" s="156"/>
      <c r="U12" s="156"/>
      <c r="V12" s="156"/>
      <c r="W12" s="156"/>
      <c r="X12" s="132"/>
      <c r="Y12" s="97"/>
      <c r="Z12" s="95"/>
      <c r="AA12" s="95"/>
      <c r="AB12" s="98"/>
      <c r="AC12" s="97"/>
      <c r="AD12" s="95"/>
      <c r="AE12" s="95"/>
      <c r="AF12" s="98"/>
    </row>
    <row r="13" spans="1:32" ht="19.5" customHeight="1" x14ac:dyDescent="0.2">
      <c r="A13" s="135"/>
      <c r="B13" s="130"/>
      <c r="C13" s="109"/>
      <c r="D13" s="112"/>
      <c r="E13" s="101"/>
      <c r="F13" s="152"/>
      <c r="G13" s="96"/>
      <c r="H13" s="175" t="s">
        <v>163</v>
      </c>
      <c r="I13" s="173" t="s">
        <v>155</v>
      </c>
      <c r="J13" s="119" t="s">
        <v>164</v>
      </c>
      <c r="K13" s="117"/>
      <c r="L13" s="134"/>
      <c r="M13" s="174" t="s">
        <v>155</v>
      </c>
      <c r="N13" s="119" t="s">
        <v>165</v>
      </c>
      <c r="O13" s="174"/>
      <c r="P13" s="119"/>
      <c r="Q13" s="111"/>
      <c r="R13" s="111"/>
      <c r="S13" s="111"/>
      <c r="T13" s="111"/>
      <c r="U13" s="111"/>
      <c r="V13" s="111"/>
      <c r="W13" s="111"/>
      <c r="X13" s="133"/>
      <c r="Y13" s="163"/>
      <c r="Z13" s="163"/>
      <c r="AA13" s="163"/>
      <c r="AB13" s="98"/>
      <c r="AC13" s="97"/>
      <c r="AD13" s="163"/>
      <c r="AE13" s="163"/>
      <c r="AF13" s="98"/>
    </row>
    <row r="14" spans="1:32" ht="19.5" customHeight="1" x14ac:dyDescent="0.2">
      <c r="A14" s="135"/>
      <c r="B14" s="130"/>
      <c r="C14" s="109"/>
      <c r="D14" s="112"/>
      <c r="E14" s="101"/>
      <c r="F14" s="152"/>
      <c r="G14" s="96"/>
      <c r="H14" s="175" t="s">
        <v>166</v>
      </c>
      <c r="I14" s="173" t="s">
        <v>155</v>
      </c>
      <c r="J14" s="119" t="s">
        <v>164</v>
      </c>
      <c r="K14" s="117"/>
      <c r="L14" s="134"/>
      <c r="M14" s="174" t="s">
        <v>155</v>
      </c>
      <c r="N14" s="119" t="s">
        <v>167</v>
      </c>
      <c r="O14" s="174"/>
      <c r="P14" s="119"/>
      <c r="Q14" s="111"/>
      <c r="R14" s="111"/>
      <c r="S14" s="111"/>
      <c r="T14" s="111"/>
      <c r="U14" s="111"/>
      <c r="V14" s="111"/>
      <c r="W14" s="111"/>
      <c r="X14" s="133"/>
      <c r="Y14" s="163"/>
      <c r="Z14" s="163"/>
      <c r="AA14" s="163"/>
      <c r="AB14" s="98"/>
      <c r="AC14" s="97"/>
      <c r="AD14" s="163"/>
      <c r="AE14" s="163"/>
      <c r="AF14" s="98"/>
    </row>
    <row r="15" spans="1:32" ht="18.75" customHeight="1" x14ac:dyDescent="0.2">
      <c r="A15" s="135"/>
      <c r="B15" s="130"/>
      <c r="C15" s="109"/>
      <c r="D15" s="112"/>
      <c r="E15" s="101"/>
      <c r="F15" s="152"/>
      <c r="G15" s="96"/>
      <c r="H15" s="185" t="s">
        <v>108</v>
      </c>
      <c r="I15" s="187" t="s">
        <v>155</v>
      </c>
      <c r="J15" s="188" t="s">
        <v>131</v>
      </c>
      <c r="K15" s="188"/>
      <c r="L15" s="189" t="s">
        <v>155</v>
      </c>
      <c r="M15" s="188" t="s">
        <v>137</v>
      </c>
      <c r="N15" s="188"/>
      <c r="O15" s="120"/>
      <c r="P15" s="120"/>
      <c r="Q15" s="120"/>
      <c r="R15" s="120"/>
      <c r="S15" s="120"/>
      <c r="T15" s="120"/>
      <c r="U15" s="120"/>
      <c r="V15" s="120"/>
      <c r="W15" s="120"/>
      <c r="X15" s="121"/>
      <c r="Y15" s="97"/>
      <c r="Z15" s="95"/>
      <c r="AA15" s="95"/>
      <c r="AB15" s="98"/>
      <c r="AC15" s="97"/>
      <c r="AD15" s="95"/>
      <c r="AE15" s="95"/>
      <c r="AF15" s="98"/>
    </row>
    <row r="16" spans="1:32" ht="18.75" customHeight="1" x14ac:dyDescent="0.2">
      <c r="A16" s="135"/>
      <c r="B16" s="130"/>
      <c r="C16" s="109"/>
      <c r="D16" s="112"/>
      <c r="E16" s="101"/>
      <c r="F16" s="152"/>
      <c r="G16" s="96"/>
      <c r="H16" s="186"/>
      <c r="I16" s="187"/>
      <c r="J16" s="188"/>
      <c r="K16" s="188"/>
      <c r="L16" s="189"/>
      <c r="M16" s="188"/>
      <c r="N16" s="188"/>
      <c r="O16" s="122"/>
      <c r="P16" s="122"/>
      <c r="Q16" s="122"/>
      <c r="R16" s="122"/>
      <c r="S16" s="122"/>
      <c r="T16" s="122"/>
      <c r="U16" s="122"/>
      <c r="V16" s="122"/>
      <c r="W16" s="122"/>
      <c r="X16" s="123"/>
      <c r="Y16" s="97"/>
      <c r="Z16" s="95"/>
      <c r="AA16" s="95"/>
      <c r="AB16" s="98"/>
      <c r="AC16" s="97"/>
      <c r="AD16" s="95"/>
      <c r="AE16" s="95"/>
      <c r="AF16" s="98"/>
    </row>
    <row r="17" spans="1:32" ht="18.75" customHeight="1" x14ac:dyDescent="0.2">
      <c r="A17" s="135"/>
      <c r="B17" s="130"/>
      <c r="C17" s="109"/>
      <c r="D17" s="112"/>
      <c r="E17" s="101"/>
      <c r="F17" s="152"/>
      <c r="G17" s="96"/>
      <c r="H17" s="145" t="s">
        <v>107</v>
      </c>
      <c r="I17" s="173" t="s">
        <v>155</v>
      </c>
      <c r="J17" s="119" t="s">
        <v>131</v>
      </c>
      <c r="K17" s="117"/>
      <c r="L17" s="174" t="s">
        <v>155</v>
      </c>
      <c r="M17" s="119" t="s">
        <v>137</v>
      </c>
      <c r="N17" s="156"/>
      <c r="O17" s="111"/>
      <c r="P17" s="111"/>
      <c r="Q17" s="111"/>
      <c r="R17" s="111"/>
      <c r="S17" s="111"/>
      <c r="T17" s="111"/>
      <c r="U17" s="111"/>
      <c r="V17" s="111"/>
      <c r="W17" s="111"/>
      <c r="X17" s="133"/>
      <c r="Y17" s="97"/>
      <c r="Z17" s="95"/>
      <c r="AA17" s="95"/>
      <c r="AB17" s="98"/>
      <c r="AC17" s="97"/>
      <c r="AD17" s="95"/>
      <c r="AE17" s="95"/>
      <c r="AF17" s="98"/>
    </row>
    <row r="18" spans="1:32" ht="18.75" customHeight="1" x14ac:dyDescent="0.2">
      <c r="A18" s="135"/>
      <c r="B18" s="130"/>
      <c r="C18" s="109"/>
      <c r="D18" s="112"/>
      <c r="E18" s="101"/>
      <c r="F18" s="152"/>
      <c r="G18" s="96"/>
      <c r="H18" s="141" t="s">
        <v>115</v>
      </c>
      <c r="I18" s="173" t="s">
        <v>155</v>
      </c>
      <c r="J18" s="119" t="s">
        <v>131</v>
      </c>
      <c r="K18" s="119"/>
      <c r="L18" s="174" t="s">
        <v>155</v>
      </c>
      <c r="M18" s="119" t="s">
        <v>138</v>
      </c>
      <c r="N18" s="119"/>
      <c r="O18" s="174" t="s">
        <v>155</v>
      </c>
      <c r="P18" s="119" t="s">
        <v>139</v>
      </c>
      <c r="Q18" s="156"/>
      <c r="R18" s="156"/>
      <c r="S18" s="156"/>
      <c r="T18" s="156"/>
      <c r="U18" s="156"/>
      <c r="V18" s="156"/>
      <c r="W18" s="156"/>
      <c r="X18" s="132"/>
      <c r="Y18" s="97"/>
      <c r="Z18" s="95"/>
      <c r="AA18" s="95"/>
      <c r="AB18" s="98"/>
      <c r="AC18" s="97"/>
      <c r="AD18" s="95"/>
      <c r="AE18" s="95"/>
      <c r="AF18" s="98"/>
    </row>
    <row r="19" spans="1:32" ht="18.75" customHeight="1" x14ac:dyDescent="0.2">
      <c r="A19" s="135"/>
      <c r="B19" s="130"/>
      <c r="C19" s="109"/>
      <c r="D19" s="112"/>
      <c r="E19" s="101"/>
      <c r="F19" s="152"/>
      <c r="G19" s="96"/>
      <c r="H19" s="145" t="s">
        <v>90</v>
      </c>
      <c r="I19" s="173" t="s">
        <v>155</v>
      </c>
      <c r="J19" s="119" t="s">
        <v>131</v>
      </c>
      <c r="K19" s="117"/>
      <c r="L19" s="174" t="s">
        <v>155</v>
      </c>
      <c r="M19" s="119" t="s">
        <v>137</v>
      </c>
      <c r="N19" s="156"/>
      <c r="O19" s="111"/>
      <c r="P19" s="111"/>
      <c r="Q19" s="111"/>
      <c r="R19" s="111"/>
      <c r="S19" s="111"/>
      <c r="T19" s="111"/>
      <c r="U19" s="111"/>
      <c r="V19" s="111"/>
      <c r="W19" s="111"/>
      <c r="X19" s="133"/>
      <c r="Y19" s="97"/>
      <c r="Z19" s="95"/>
      <c r="AA19" s="95"/>
      <c r="AB19" s="98"/>
      <c r="AC19" s="97"/>
      <c r="AD19" s="95"/>
      <c r="AE19" s="95"/>
      <c r="AF19" s="98"/>
    </row>
    <row r="20" spans="1:32" ht="18.75" customHeight="1" x14ac:dyDescent="0.2">
      <c r="A20" s="135"/>
      <c r="B20" s="130"/>
      <c r="C20" s="109"/>
      <c r="D20" s="112"/>
      <c r="E20" s="101"/>
      <c r="F20" s="152"/>
      <c r="G20" s="96"/>
      <c r="H20" s="141" t="s">
        <v>103</v>
      </c>
      <c r="I20" s="173" t="s">
        <v>155</v>
      </c>
      <c r="J20" s="119" t="s">
        <v>131</v>
      </c>
      <c r="K20" s="117"/>
      <c r="L20" s="174" t="s">
        <v>155</v>
      </c>
      <c r="M20" s="119" t="s">
        <v>137</v>
      </c>
      <c r="N20" s="156"/>
      <c r="O20" s="111"/>
      <c r="P20" s="111"/>
      <c r="Q20" s="111"/>
      <c r="R20" s="111"/>
      <c r="S20" s="111"/>
      <c r="T20" s="111"/>
      <c r="U20" s="111"/>
      <c r="V20" s="111"/>
      <c r="W20" s="111"/>
      <c r="X20" s="133"/>
      <c r="Y20" s="97"/>
      <c r="Z20" s="95"/>
      <c r="AA20" s="95"/>
      <c r="AB20" s="98"/>
      <c r="AC20" s="97"/>
      <c r="AD20" s="95"/>
      <c r="AE20" s="95"/>
      <c r="AF20" s="98"/>
    </row>
    <row r="21" spans="1:32" ht="18.75" customHeight="1" x14ac:dyDescent="0.2">
      <c r="A21" s="135"/>
      <c r="B21" s="130"/>
      <c r="C21" s="109"/>
      <c r="D21" s="112"/>
      <c r="E21" s="101"/>
      <c r="F21" s="152"/>
      <c r="G21" s="96"/>
      <c r="H21" s="145" t="s">
        <v>109</v>
      </c>
      <c r="I21" s="173" t="s">
        <v>155</v>
      </c>
      <c r="J21" s="119" t="s">
        <v>131</v>
      </c>
      <c r="K21" s="119"/>
      <c r="L21" s="174" t="s">
        <v>155</v>
      </c>
      <c r="M21" s="119" t="s">
        <v>132</v>
      </c>
      <c r="N21" s="119"/>
      <c r="O21" s="174" t="s">
        <v>155</v>
      </c>
      <c r="P21" s="119" t="s">
        <v>144</v>
      </c>
      <c r="Q21" s="156"/>
      <c r="R21" s="156"/>
      <c r="S21" s="156"/>
      <c r="T21" s="156"/>
      <c r="U21" s="156"/>
      <c r="V21" s="156"/>
      <c r="W21" s="156"/>
      <c r="X21" s="132"/>
      <c r="Y21" s="97"/>
      <c r="Z21" s="95"/>
      <c r="AA21" s="95"/>
      <c r="AB21" s="98"/>
      <c r="AC21" s="97"/>
      <c r="AD21" s="95"/>
      <c r="AE21" s="95"/>
      <c r="AF21" s="98"/>
    </row>
    <row r="22" spans="1:32" ht="18.75" customHeight="1" x14ac:dyDescent="0.2">
      <c r="A22" s="135"/>
      <c r="B22" s="130"/>
      <c r="C22" s="109"/>
      <c r="D22" s="112"/>
      <c r="E22" s="101"/>
      <c r="F22" s="152"/>
      <c r="G22" s="96"/>
      <c r="H22" s="145" t="s">
        <v>110</v>
      </c>
      <c r="I22" s="173" t="s">
        <v>155</v>
      </c>
      <c r="J22" s="119" t="s">
        <v>131</v>
      </c>
      <c r="K22" s="119"/>
      <c r="L22" s="174" t="s">
        <v>155</v>
      </c>
      <c r="M22" s="119" t="s">
        <v>139</v>
      </c>
      <c r="N22" s="119"/>
      <c r="O22" s="174" t="s">
        <v>155</v>
      </c>
      <c r="P22" s="119" t="s">
        <v>145</v>
      </c>
      <c r="Q22" s="156"/>
      <c r="R22" s="156"/>
      <c r="S22" s="156"/>
      <c r="T22" s="156"/>
      <c r="U22" s="156"/>
      <c r="V22" s="156"/>
      <c r="W22" s="156"/>
      <c r="X22" s="132"/>
      <c r="Y22" s="97"/>
      <c r="Z22" s="95"/>
      <c r="AA22" s="95"/>
      <c r="AB22" s="98"/>
      <c r="AC22" s="97"/>
      <c r="AD22" s="95"/>
      <c r="AE22" s="95"/>
      <c r="AF22" s="98"/>
    </row>
    <row r="23" spans="1:32" ht="18.75" customHeight="1" x14ac:dyDescent="0.2">
      <c r="A23" s="135"/>
      <c r="B23" s="130"/>
      <c r="C23" s="109"/>
      <c r="F23" s="152"/>
      <c r="G23" s="96"/>
      <c r="H23" s="145" t="s">
        <v>102</v>
      </c>
      <c r="I23" s="173" t="s">
        <v>155</v>
      </c>
      <c r="J23" s="119" t="s">
        <v>131</v>
      </c>
      <c r="K23" s="117"/>
      <c r="L23" s="174" t="s">
        <v>155</v>
      </c>
      <c r="M23" s="119" t="s">
        <v>137</v>
      </c>
      <c r="N23" s="156"/>
      <c r="O23" s="111"/>
      <c r="P23" s="111"/>
      <c r="Q23" s="111"/>
      <c r="R23" s="111"/>
      <c r="S23" s="111"/>
      <c r="T23" s="111"/>
      <c r="U23" s="111"/>
      <c r="V23" s="111"/>
      <c r="W23" s="111"/>
      <c r="X23" s="133"/>
      <c r="Y23" s="97"/>
      <c r="Z23" s="95"/>
      <c r="AA23" s="95"/>
      <c r="AB23" s="98"/>
      <c r="AC23" s="97"/>
      <c r="AD23" s="95"/>
      <c r="AE23" s="95"/>
      <c r="AF23" s="98"/>
    </row>
    <row r="24" spans="1:32" ht="18.75" customHeight="1" x14ac:dyDescent="0.2">
      <c r="A24" s="135"/>
      <c r="B24" s="130"/>
      <c r="C24" s="109"/>
      <c r="F24" s="152"/>
      <c r="G24" s="96"/>
      <c r="H24" s="155" t="s">
        <v>168</v>
      </c>
      <c r="I24" s="176" t="s">
        <v>155</v>
      </c>
      <c r="J24" s="122" t="s">
        <v>169</v>
      </c>
      <c r="K24" s="124"/>
      <c r="L24" s="177" t="s">
        <v>155</v>
      </c>
      <c r="M24" s="122" t="s">
        <v>170</v>
      </c>
      <c r="N24" s="143"/>
      <c r="O24" s="143"/>
      <c r="P24" s="143"/>
      <c r="Q24" s="178"/>
      <c r="R24" s="178"/>
      <c r="S24" s="178"/>
      <c r="T24" s="178"/>
      <c r="U24" s="178"/>
      <c r="V24" s="178"/>
      <c r="W24" s="178"/>
      <c r="X24" s="179"/>
      <c r="Y24" s="97"/>
      <c r="Z24" s="163"/>
      <c r="AA24" s="163"/>
      <c r="AB24" s="98"/>
      <c r="AC24" s="97"/>
      <c r="AD24" s="163"/>
      <c r="AE24" s="163"/>
      <c r="AF24" s="98"/>
    </row>
    <row r="25" spans="1:32" ht="18.75" customHeight="1" x14ac:dyDescent="0.2">
      <c r="A25" s="135"/>
      <c r="B25" s="130"/>
      <c r="C25" s="109"/>
      <c r="D25" s="167" t="s">
        <v>155</v>
      </c>
      <c r="E25" s="101" t="s">
        <v>151</v>
      </c>
      <c r="F25" s="152"/>
      <c r="G25" s="96"/>
      <c r="H25" s="145" t="s">
        <v>92</v>
      </c>
      <c r="I25" s="173" t="s">
        <v>155</v>
      </c>
      <c r="J25" s="119" t="s">
        <v>131</v>
      </c>
      <c r="K25" s="111"/>
      <c r="L25" s="174" t="s">
        <v>155</v>
      </c>
      <c r="M25" s="119" t="s">
        <v>146</v>
      </c>
      <c r="N25" s="111"/>
      <c r="O25" s="111"/>
      <c r="P25" s="111"/>
      <c r="Q25" s="174" t="s">
        <v>155</v>
      </c>
      <c r="R25" s="156" t="s">
        <v>147</v>
      </c>
      <c r="S25" s="111"/>
      <c r="T25" s="111"/>
      <c r="U25" s="111"/>
      <c r="V25" s="111"/>
      <c r="W25" s="111"/>
      <c r="X25" s="133"/>
      <c r="Y25" s="97"/>
      <c r="Z25" s="95"/>
      <c r="AA25" s="95"/>
      <c r="AB25" s="98"/>
      <c r="AC25" s="97"/>
      <c r="AD25" s="95"/>
      <c r="AE25" s="95"/>
      <c r="AF25" s="98"/>
    </row>
    <row r="26" spans="1:32" ht="18.75" customHeight="1" x14ac:dyDescent="0.2">
      <c r="A26" s="180" t="s">
        <v>155</v>
      </c>
      <c r="B26" s="130">
        <v>21</v>
      </c>
      <c r="C26" s="109" t="s">
        <v>160</v>
      </c>
      <c r="D26" s="167" t="s">
        <v>155</v>
      </c>
      <c r="E26" s="101" t="s">
        <v>152</v>
      </c>
      <c r="F26" s="152"/>
      <c r="G26" s="96"/>
      <c r="H26" s="185" t="s">
        <v>118</v>
      </c>
      <c r="I26" s="187" t="s">
        <v>155</v>
      </c>
      <c r="J26" s="188" t="s">
        <v>131</v>
      </c>
      <c r="K26" s="188"/>
      <c r="L26" s="189" t="s">
        <v>155</v>
      </c>
      <c r="M26" s="188" t="s">
        <v>137</v>
      </c>
      <c r="N26" s="188"/>
      <c r="O26" s="120"/>
      <c r="P26" s="120"/>
      <c r="Q26" s="120"/>
      <c r="R26" s="120"/>
      <c r="S26" s="120"/>
      <c r="T26" s="120"/>
      <c r="U26" s="120"/>
      <c r="V26" s="120"/>
      <c r="W26" s="120"/>
      <c r="X26" s="121"/>
      <c r="Y26" s="97"/>
      <c r="Z26" s="95"/>
      <c r="AA26" s="95"/>
      <c r="AB26" s="98"/>
      <c r="AC26" s="97"/>
      <c r="AD26" s="95"/>
      <c r="AE26" s="95"/>
      <c r="AF26" s="98"/>
    </row>
    <row r="27" spans="1:32" ht="18.75" customHeight="1" x14ac:dyDescent="0.2">
      <c r="A27" s="135"/>
      <c r="B27" s="130"/>
      <c r="C27" s="109"/>
      <c r="D27" s="167" t="s">
        <v>155</v>
      </c>
      <c r="E27" s="101" t="s">
        <v>153</v>
      </c>
      <c r="F27" s="152"/>
      <c r="G27" s="96"/>
      <c r="H27" s="186"/>
      <c r="I27" s="187"/>
      <c r="J27" s="188"/>
      <c r="K27" s="188"/>
      <c r="L27" s="189"/>
      <c r="M27" s="188"/>
      <c r="N27" s="188"/>
      <c r="O27" s="122"/>
      <c r="P27" s="122"/>
      <c r="Q27" s="122"/>
      <c r="R27" s="122"/>
      <c r="S27" s="122"/>
      <c r="T27" s="122"/>
      <c r="U27" s="122"/>
      <c r="V27" s="122"/>
      <c r="W27" s="122"/>
      <c r="X27" s="123"/>
      <c r="Y27" s="97"/>
      <c r="Z27" s="95"/>
      <c r="AA27" s="95"/>
      <c r="AB27" s="98"/>
      <c r="AC27" s="97"/>
      <c r="AD27" s="95"/>
      <c r="AE27" s="95"/>
      <c r="AF27" s="98"/>
    </row>
    <row r="28" spans="1:32" ht="18.75" customHeight="1" x14ac:dyDescent="0.2">
      <c r="A28" s="135"/>
      <c r="B28" s="130"/>
      <c r="C28" s="109"/>
      <c r="D28" s="167" t="s">
        <v>155</v>
      </c>
      <c r="E28" s="101" t="s">
        <v>154</v>
      </c>
      <c r="F28" s="152"/>
      <c r="G28" s="96"/>
      <c r="H28" s="145" t="s">
        <v>91</v>
      </c>
      <c r="I28" s="173" t="s">
        <v>155</v>
      </c>
      <c r="J28" s="119" t="s">
        <v>131</v>
      </c>
      <c r="K28" s="117"/>
      <c r="L28" s="174" t="s">
        <v>155</v>
      </c>
      <c r="M28" s="119" t="s">
        <v>137</v>
      </c>
      <c r="N28" s="156"/>
      <c r="O28" s="111"/>
      <c r="P28" s="111"/>
      <c r="Q28" s="111"/>
      <c r="R28" s="111"/>
      <c r="S28" s="111"/>
      <c r="T28" s="111"/>
      <c r="U28" s="111"/>
      <c r="V28" s="111"/>
      <c r="W28" s="111"/>
      <c r="X28" s="133"/>
      <c r="Y28" s="97"/>
      <c r="Z28" s="95"/>
      <c r="AA28" s="95"/>
      <c r="AB28" s="98"/>
      <c r="AC28" s="97"/>
      <c r="AD28" s="95"/>
      <c r="AE28" s="95"/>
      <c r="AF28" s="98"/>
    </row>
    <row r="29" spans="1:32" ht="18.75" customHeight="1" x14ac:dyDescent="0.2">
      <c r="A29" s="135"/>
      <c r="B29" s="130"/>
      <c r="C29" s="109"/>
      <c r="D29" s="112"/>
      <c r="E29" s="101"/>
      <c r="F29" s="152"/>
      <c r="G29" s="96"/>
      <c r="H29" s="145" t="s">
        <v>87</v>
      </c>
      <c r="I29" s="173" t="s">
        <v>155</v>
      </c>
      <c r="J29" s="119" t="s">
        <v>135</v>
      </c>
      <c r="K29" s="117"/>
      <c r="L29" s="134"/>
      <c r="M29" s="174" t="s">
        <v>155</v>
      </c>
      <c r="N29" s="119" t="s">
        <v>136</v>
      </c>
      <c r="O29" s="111"/>
      <c r="P29" s="111"/>
      <c r="Q29" s="111"/>
      <c r="R29" s="111"/>
      <c r="S29" s="111"/>
      <c r="T29" s="111"/>
      <c r="U29" s="111"/>
      <c r="V29" s="111"/>
      <c r="W29" s="111"/>
      <c r="X29" s="133"/>
      <c r="Y29" s="97"/>
      <c r="Z29" s="95"/>
      <c r="AA29" s="95"/>
      <c r="AB29" s="98"/>
      <c r="AC29" s="97"/>
      <c r="AD29" s="95"/>
      <c r="AE29" s="95"/>
      <c r="AF29" s="98"/>
    </row>
    <row r="30" spans="1:32" ht="19.5" customHeight="1" x14ac:dyDescent="0.2">
      <c r="A30" s="135"/>
      <c r="B30" s="130"/>
      <c r="C30" s="109"/>
      <c r="D30" s="112"/>
      <c r="E30" s="101"/>
      <c r="F30" s="152"/>
      <c r="G30" s="96"/>
      <c r="H30" s="175" t="s">
        <v>171</v>
      </c>
      <c r="I30" s="173" t="s">
        <v>155</v>
      </c>
      <c r="J30" s="119" t="s">
        <v>172</v>
      </c>
      <c r="K30" s="119"/>
      <c r="L30" s="174" t="s">
        <v>155</v>
      </c>
      <c r="M30" s="119" t="s">
        <v>173</v>
      </c>
      <c r="N30" s="119"/>
      <c r="O30" s="111"/>
      <c r="P30" s="119"/>
      <c r="Q30" s="111"/>
      <c r="R30" s="111"/>
      <c r="S30" s="111"/>
      <c r="T30" s="111"/>
      <c r="U30" s="111"/>
      <c r="V30" s="111"/>
      <c r="W30" s="111"/>
      <c r="X30" s="133"/>
      <c r="Y30" s="163"/>
      <c r="Z30" s="163"/>
      <c r="AA30" s="163"/>
      <c r="AB30" s="98"/>
      <c r="AC30" s="97"/>
      <c r="AD30" s="163"/>
      <c r="AE30" s="163"/>
      <c r="AF30" s="98"/>
    </row>
    <row r="31" spans="1:32" ht="18.75" customHeight="1" x14ac:dyDescent="0.2">
      <c r="A31" s="135"/>
      <c r="B31" s="130"/>
      <c r="C31" s="109"/>
      <c r="D31" s="112"/>
      <c r="E31" s="101"/>
      <c r="F31" s="152"/>
      <c r="G31" s="96"/>
      <c r="H31" s="145" t="s">
        <v>93</v>
      </c>
      <c r="I31" s="173" t="s">
        <v>155</v>
      </c>
      <c r="J31" s="119" t="s">
        <v>131</v>
      </c>
      <c r="K31" s="117"/>
      <c r="L31" s="174" t="s">
        <v>155</v>
      </c>
      <c r="M31" s="119" t="s">
        <v>137</v>
      </c>
      <c r="N31" s="156"/>
      <c r="O31" s="111"/>
      <c r="P31" s="111"/>
      <c r="Q31" s="111"/>
      <c r="R31" s="111"/>
      <c r="S31" s="111"/>
      <c r="T31" s="111"/>
      <c r="U31" s="111"/>
      <c r="V31" s="111"/>
      <c r="W31" s="111"/>
      <c r="X31" s="133"/>
      <c r="Y31" s="97"/>
      <c r="Z31" s="95"/>
      <c r="AA31" s="95"/>
      <c r="AB31" s="98"/>
      <c r="AC31" s="97"/>
      <c r="AD31" s="95"/>
      <c r="AE31" s="95"/>
      <c r="AF31" s="98"/>
    </row>
    <row r="32" spans="1:32" ht="18.75" customHeight="1" x14ac:dyDescent="0.2">
      <c r="A32" s="135"/>
      <c r="B32" s="130"/>
      <c r="C32" s="109"/>
      <c r="D32" s="112"/>
      <c r="E32" s="101"/>
      <c r="F32" s="152"/>
      <c r="G32" s="96"/>
      <c r="H32" s="131" t="s">
        <v>94</v>
      </c>
      <c r="I32" s="173" t="s">
        <v>155</v>
      </c>
      <c r="J32" s="119" t="s">
        <v>131</v>
      </c>
      <c r="K32" s="119"/>
      <c r="L32" s="174" t="s">
        <v>155</v>
      </c>
      <c r="M32" s="119" t="s">
        <v>132</v>
      </c>
      <c r="N32" s="119"/>
      <c r="O32" s="174" t="s">
        <v>155</v>
      </c>
      <c r="P32" s="119" t="s">
        <v>133</v>
      </c>
      <c r="Q32" s="111"/>
      <c r="R32" s="111"/>
      <c r="S32" s="111"/>
      <c r="T32" s="111"/>
      <c r="U32" s="111"/>
      <c r="V32" s="111"/>
      <c r="W32" s="111"/>
      <c r="X32" s="133"/>
      <c r="Y32" s="97"/>
      <c r="Z32" s="95"/>
      <c r="AA32" s="95"/>
      <c r="AB32" s="98"/>
      <c r="AC32" s="97"/>
      <c r="AD32" s="95"/>
      <c r="AE32" s="95"/>
      <c r="AF32" s="98"/>
    </row>
    <row r="33" spans="1:33" ht="18.75" customHeight="1" x14ac:dyDescent="0.2">
      <c r="A33" s="135"/>
      <c r="B33" s="130"/>
      <c r="C33" s="109"/>
      <c r="D33" s="112"/>
      <c r="E33" s="101"/>
      <c r="F33" s="152"/>
      <c r="G33" s="96"/>
      <c r="H33" s="159" t="s">
        <v>174</v>
      </c>
      <c r="I33" s="173" t="s">
        <v>155</v>
      </c>
      <c r="J33" s="119" t="s">
        <v>175</v>
      </c>
      <c r="K33" s="119"/>
      <c r="L33" s="174" t="s">
        <v>155</v>
      </c>
      <c r="M33" s="119" t="s">
        <v>176</v>
      </c>
      <c r="N33" s="119"/>
      <c r="O33" s="174" t="s">
        <v>155</v>
      </c>
      <c r="P33" s="119" t="s">
        <v>177</v>
      </c>
      <c r="Q33" s="111"/>
      <c r="R33" s="111"/>
      <c r="S33" s="111"/>
      <c r="T33" s="111"/>
      <c r="U33" s="114"/>
      <c r="V33" s="114"/>
      <c r="W33" s="114"/>
      <c r="X33" s="115"/>
      <c r="Y33" s="97"/>
      <c r="Z33" s="163"/>
      <c r="AA33" s="163"/>
      <c r="AB33" s="98"/>
      <c r="AC33" s="97"/>
      <c r="AD33" s="163"/>
      <c r="AE33" s="163"/>
      <c r="AF33" s="98"/>
    </row>
    <row r="34" spans="1:33" ht="18.75" customHeight="1" x14ac:dyDescent="0.2">
      <c r="A34" s="135"/>
      <c r="B34" s="130"/>
      <c r="C34" s="109"/>
      <c r="D34" s="112"/>
      <c r="E34" s="101"/>
      <c r="F34" s="152"/>
      <c r="G34" s="96"/>
      <c r="H34" s="185" t="s">
        <v>119</v>
      </c>
      <c r="I34" s="187" t="s">
        <v>155</v>
      </c>
      <c r="J34" s="188" t="s">
        <v>131</v>
      </c>
      <c r="K34" s="188"/>
      <c r="L34" s="189" t="s">
        <v>155</v>
      </c>
      <c r="M34" s="188" t="s">
        <v>148</v>
      </c>
      <c r="N34" s="188"/>
      <c r="O34" s="189" t="s">
        <v>155</v>
      </c>
      <c r="P34" s="188" t="s">
        <v>149</v>
      </c>
      <c r="Q34" s="188"/>
      <c r="R34" s="189" t="s">
        <v>155</v>
      </c>
      <c r="S34" s="188" t="s">
        <v>150</v>
      </c>
      <c r="T34" s="188"/>
      <c r="U34" s="120"/>
      <c r="V34" s="120"/>
      <c r="W34" s="120"/>
      <c r="X34" s="121"/>
      <c r="Y34" s="97"/>
      <c r="Z34" s="95"/>
      <c r="AA34" s="95"/>
      <c r="AB34" s="98"/>
      <c r="AC34" s="97"/>
      <c r="AD34" s="95"/>
      <c r="AE34" s="95"/>
      <c r="AF34" s="98"/>
    </row>
    <row r="35" spans="1:33" ht="18.75" customHeight="1" x14ac:dyDescent="0.2">
      <c r="A35" s="135"/>
      <c r="B35" s="130"/>
      <c r="C35" s="109"/>
      <c r="D35" s="112"/>
      <c r="E35" s="101"/>
      <c r="F35" s="152"/>
      <c r="G35" s="96"/>
      <c r="H35" s="186"/>
      <c r="I35" s="187"/>
      <c r="J35" s="188"/>
      <c r="K35" s="188"/>
      <c r="L35" s="189"/>
      <c r="M35" s="188"/>
      <c r="N35" s="188"/>
      <c r="O35" s="189"/>
      <c r="P35" s="188"/>
      <c r="Q35" s="188"/>
      <c r="R35" s="189"/>
      <c r="S35" s="188"/>
      <c r="T35" s="188"/>
      <c r="U35" s="122"/>
      <c r="V35" s="122"/>
      <c r="W35" s="122"/>
      <c r="X35" s="123"/>
      <c r="Y35" s="97"/>
      <c r="Z35" s="95"/>
      <c r="AA35" s="95"/>
      <c r="AB35" s="98"/>
      <c r="AC35" s="97"/>
      <c r="AD35" s="95"/>
      <c r="AE35" s="95"/>
      <c r="AF35" s="98"/>
    </row>
    <row r="36" spans="1:33" ht="18.75" customHeight="1" x14ac:dyDescent="0.2">
      <c r="A36" s="135"/>
      <c r="B36" s="130"/>
      <c r="C36" s="109"/>
      <c r="D36" s="112"/>
      <c r="E36" s="101"/>
      <c r="F36" s="152"/>
      <c r="G36" s="96"/>
      <c r="H36" s="185" t="s">
        <v>120</v>
      </c>
      <c r="I36" s="187" t="s">
        <v>155</v>
      </c>
      <c r="J36" s="188" t="s">
        <v>131</v>
      </c>
      <c r="K36" s="188"/>
      <c r="L36" s="189" t="s">
        <v>155</v>
      </c>
      <c r="M36" s="188" t="s">
        <v>148</v>
      </c>
      <c r="N36" s="188"/>
      <c r="O36" s="189" t="s">
        <v>155</v>
      </c>
      <c r="P36" s="188" t="s">
        <v>149</v>
      </c>
      <c r="Q36" s="188"/>
      <c r="R36" s="189" t="s">
        <v>155</v>
      </c>
      <c r="S36" s="188" t="s">
        <v>150</v>
      </c>
      <c r="T36" s="188"/>
      <c r="U36" s="120"/>
      <c r="V36" s="120"/>
      <c r="W36" s="120"/>
      <c r="X36" s="121"/>
      <c r="Y36" s="97"/>
      <c r="Z36" s="95"/>
      <c r="AA36" s="95"/>
      <c r="AB36" s="98"/>
      <c r="AC36" s="97"/>
      <c r="AD36" s="95"/>
      <c r="AE36" s="95"/>
      <c r="AF36" s="98"/>
    </row>
    <row r="37" spans="1:33" ht="18.75" customHeight="1" x14ac:dyDescent="0.2">
      <c r="A37" s="135"/>
      <c r="B37" s="130"/>
      <c r="C37" s="109"/>
      <c r="D37" s="112"/>
      <c r="E37" s="101"/>
      <c r="F37" s="152"/>
      <c r="G37" s="96"/>
      <c r="H37" s="186"/>
      <c r="I37" s="187"/>
      <c r="J37" s="188"/>
      <c r="K37" s="188"/>
      <c r="L37" s="189"/>
      <c r="M37" s="188"/>
      <c r="N37" s="188"/>
      <c r="O37" s="189"/>
      <c r="P37" s="188"/>
      <c r="Q37" s="188"/>
      <c r="R37" s="189"/>
      <c r="S37" s="188"/>
      <c r="T37" s="188"/>
      <c r="U37" s="122"/>
      <c r="V37" s="122"/>
      <c r="W37" s="122"/>
      <c r="X37" s="123"/>
      <c r="Y37" s="97"/>
      <c r="Z37" s="95"/>
      <c r="AA37" s="95"/>
      <c r="AB37" s="98"/>
      <c r="AC37" s="97"/>
      <c r="AD37" s="95"/>
      <c r="AE37" s="95"/>
      <c r="AF37" s="98"/>
    </row>
    <row r="38" spans="1:33" ht="18.75" customHeight="1" x14ac:dyDescent="0.2">
      <c r="A38" s="135"/>
      <c r="B38" s="130"/>
      <c r="C38" s="109"/>
      <c r="D38" s="112"/>
      <c r="E38" s="101"/>
      <c r="F38" s="152"/>
      <c r="G38" s="96"/>
      <c r="H38" s="185" t="s">
        <v>233</v>
      </c>
      <c r="I38" s="187" t="s">
        <v>155</v>
      </c>
      <c r="J38" s="188" t="s">
        <v>214</v>
      </c>
      <c r="K38" s="188"/>
      <c r="L38" s="189" t="s">
        <v>155</v>
      </c>
      <c r="M38" s="188" t="s">
        <v>158</v>
      </c>
      <c r="N38" s="188"/>
      <c r="O38" s="120"/>
      <c r="P38" s="120"/>
      <c r="Q38" s="120"/>
      <c r="R38" s="120"/>
      <c r="S38" s="120"/>
      <c r="T38" s="120"/>
      <c r="U38" s="120"/>
      <c r="V38" s="120"/>
      <c r="W38" s="120"/>
      <c r="X38" s="121"/>
      <c r="Y38" s="97"/>
      <c r="Z38" s="163"/>
      <c r="AA38" s="163"/>
      <c r="AB38" s="98"/>
      <c r="AC38" s="97"/>
      <c r="AD38" s="163"/>
      <c r="AE38" s="163"/>
      <c r="AF38" s="98"/>
    </row>
    <row r="39" spans="1:33" ht="18.75" customHeight="1" x14ac:dyDescent="0.2">
      <c r="A39" s="135"/>
      <c r="B39" s="130"/>
      <c r="C39" s="109"/>
      <c r="D39" s="112"/>
      <c r="E39" s="101"/>
      <c r="F39" s="152"/>
      <c r="G39" s="96"/>
      <c r="H39" s="186"/>
      <c r="I39" s="187"/>
      <c r="J39" s="188"/>
      <c r="K39" s="188"/>
      <c r="L39" s="189"/>
      <c r="M39" s="188"/>
      <c r="N39" s="188"/>
      <c r="O39" s="122"/>
      <c r="P39" s="122"/>
      <c r="Q39" s="122"/>
      <c r="R39" s="122"/>
      <c r="S39" s="122"/>
      <c r="T39" s="122"/>
      <c r="U39" s="122"/>
      <c r="V39" s="122"/>
      <c r="W39" s="122"/>
      <c r="X39" s="123"/>
      <c r="Y39" s="97"/>
      <c r="Z39" s="163"/>
      <c r="AA39" s="163"/>
      <c r="AB39" s="98"/>
      <c r="AC39" s="97"/>
      <c r="AD39" s="163"/>
      <c r="AE39" s="163"/>
      <c r="AF39" s="98"/>
    </row>
    <row r="40" spans="1:33" ht="18.75" customHeight="1" x14ac:dyDescent="0.2">
      <c r="A40" s="135"/>
      <c r="B40" s="130"/>
      <c r="C40" s="109"/>
      <c r="D40" s="112"/>
      <c r="E40" s="101"/>
      <c r="F40" s="152"/>
      <c r="G40" s="96"/>
      <c r="H40" s="185" t="s">
        <v>234</v>
      </c>
      <c r="I40" s="181" t="s">
        <v>155</v>
      </c>
      <c r="J40" s="120" t="s">
        <v>157</v>
      </c>
      <c r="K40" s="120"/>
      <c r="L40" s="318"/>
      <c r="M40" s="319"/>
      <c r="N40" s="319"/>
      <c r="O40" s="318"/>
      <c r="P40" s="319"/>
      <c r="Q40" s="320"/>
      <c r="R40" s="318"/>
      <c r="S40" s="319"/>
      <c r="T40" s="320"/>
      <c r="U40" s="182" t="s">
        <v>155</v>
      </c>
      <c r="V40" s="120" t="s">
        <v>215</v>
      </c>
      <c r="W40" s="114"/>
      <c r="X40" s="115"/>
      <c r="Y40" s="163"/>
      <c r="Z40" s="163"/>
      <c r="AA40" s="163"/>
      <c r="AB40" s="98"/>
      <c r="AC40" s="97"/>
      <c r="AD40" s="163"/>
      <c r="AE40" s="163"/>
      <c r="AF40" s="98"/>
    </row>
    <row r="41" spans="1:33" ht="18.75" customHeight="1" x14ac:dyDescent="0.2">
      <c r="A41" s="135"/>
      <c r="B41" s="130"/>
      <c r="C41" s="109"/>
      <c r="D41" s="112"/>
      <c r="E41" s="101"/>
      <c r="F41" s="152"/>
      <c r="G41" s="96"/>
      <c r="H41" s="316"/>
      <c r="I41" s="180" t="s">
        <v>155</v>
      </c>
      <c r="J41" s="100" t="s">
        <v>216</v>
      </c>
      <c r="K41" s="100"/>
      <c r="L41" s="167"/>
      <c r="M41" s="167" t="s">
        <v>155</v>
      </c>
      <c r="N41" s="100" t="s">
        <v>217</v>
      </c>
      <c r="O41" s="167"/>
      <c r="P41" s="167"/>
      <c r="Q41" s="167" t="s">
        <v>155</v>
      </c>
      <c r="R41" s="100" t="s">
        <v>218</v>
      </c>
      <c r="S41" s="142"/>
      <c r="T41" s="100"/>
      <c r="U41" s="167" t="s">
        <v>155</v>
      </c>
      <c r="V41" s="100" t="s">
        <v>219</v>
      </c>
      <c r="W41" s="321"/>
      <c r="X41" s="322"/>
      <c r="Y41" s="163"/>
      <c r="Z41" s="163"/>
      <c r="AA41" s="163"/>
      <c r="AB41" s="98"/>
      <c r="AC41" s="97"/>
      <c r="AD41" s="163"/>
      <c r="AE41" s="163"/>
      <c r="AF41" s="98"/>
    </row>
    <row r="42" spans="1:33" ht="18.75" customHeight="1" x14ac:dyDescent="0.2">
      <c r="A42" s="135"/>
      <c r="B42" s="130"/>
      <c r="C42" s="109"/>
      <c r="D42" s="112"/>
      <c r="E42" s="101"/>
      <c r="F42" s="152"/>
      <c r="G42" s="96"/>
      <c r="H42" s="316"/>
      <c r="I42" s="180" t="s">
        <v>155</v>
      </c>
      <c r="J42" s="100" t="s">
        <v>220</v>
      </c>
      <c r="K42" s="100"/>
      <c r="L42" s="167"/>
      <c r="M42" s="167" t="s">
        <v>155</v>
      </c>
      <c r="N42" s="100" t="s">
        <v>221</v>
      </c>
      <c r="O42" s="167"/>
      <c r="P42" s="167"/>
      <c r="Q42" s="167" t="s">
        <v>155</v>
      </c>
      <c r="R42" s="100" t="s">
        <v>222</v>
      </c>
      <c r="S42" s="142"/>
      <c r="T42" s="100"/>
      <c r="U42" s="167" t="s">
        <v>155</v>
      </c>
      <c r="V42" s="100" t="s">
        <v>223</v>
      </c>
      <c r="W42" s="321"/>
      <c r="X42" s="322"/>
      <c r="Y42" s="163"/>
      <c r="Z42" s="163"/>
      <c r="AA42" s="163"/>
      <c r="AB42" s="98"/>
      <c r="AC42" s="97"/>
      <c r="AD42" s="163"/>
      <c r="AE42" s="163"/>
      <c r="AF42" s="98"/>
    </row>
    <row r="43" spans="1:33" ht="18.75" customHeight="1" x14ac:dyDescent="0.2">
      <c r="A43" s="135"/>
      <c r="B43" s="130"/>
      <c r="C43" s="109"/>
      <c r="D43" s="112"/>
      <c r="E43" s="101"/>
      <c r="F43" s="152"/>
      <c r="G43" s="96"/>
      <c r="H43" s="316"/>
      <c r="I43" s="180" t="s">
        <v>155</v>
      </c>
      <c r="J43" s="100" t="s">
        <v>224</v>
      </c>
      <c r="K43" s="100"/>
      <c r="L43" s="167"/>
      <c r="M43" s="167" t="s">
        <v>155</v>
      </c>
      <c r="N43" s="100" t="s">
        <v>225</v>
      </c>
      <c r="O43" s="167"/>
      <c r="P43" s="167"/>
      <c r="Q43" s="167" t="s">
        <v>155</v>
      </c>
      <c r="R43" s="100" t="s">
        <v>226</v>
      </c>
      <c r="S43" s="142"/>
      <c r="T43" s="100"/>
      <c r="U43" s="167" t="s">
        <v>155</v>
      </c>
      <c r="V43" s="100" t="s">
        <v>227</v>
      </c>
      <c r="W43" s="321"/>
      <c r="X43" s="322"/>
      <c r="Y43" s="163"/>
      <c r="Z43" s="163"/>
      <c r="AA43" s="163"/>
      <c r="AB43" s="98"/>
      <c r="AC43" s="97"/>
      <c r="AD43" s="163"/>
      <c r="AE43" s="163"/>
      <c r="AF43" s="98"/>
    </row>
    <row r="44" spans="1:33" ht="18.75" customHeight="1" x14ac:dyDescent="0.2">
      <c r="A44" s="135"/>
      <c r="B44" s="130"/>
      <c r="C44" s="109"/>
      <c r="D44" s="112"/>
      <c r="E44" s="101"/>
      <c r="F44" s="152"/>
      <c r="G44" s="96"/>
      <c r="H44" s="316"/>
      <c r="I44" s="180" t="s">
        <v>155</v>
      </c>
      <c r="J44" s="100" t="s">
        <v>228</v>
      </c>
      <c r="K44" s="100"/>
      <c r="L44" s="167"/>
      <c r="M44" s="167" t="s">
        <v>155</v>
      </c>
      <c r="N44" s="100" t="s">
        <v>229</v>
      </c>
      <c r="O44" s="167"/>
      <c r="P44" s="167"/>
      <c r="Q44" s="167" t="s">
        <v>155</v>
      </c>
      <c r="R44" s="100" t="s">
        <v>230</v>
      </c>
      <c r="S44" s="142"/>
      <c r="T44" s="100"/>
      <c r="U44" s="167" t="s">
        <v>155</v>
      </c>
      <c r="V44" s="100" t="s">
        <v>231</v>
      </c>
      <c r="W44" s="321"/>
      <c r="X44" s="322"/>
      <c r="Y44" s="163"/>
      <c r="Z44" s="163"/>
      <c r="AA44" s="163"/>
      <c r="AB44" s="98"/>
      <c r="AC44" s="97"/>
      <c r="AD44" s="163"/>
      <c r="AE44" s="163"/>
      <c r="AF44" s="98"/>
    </row>
    <row r="45" spans="1:33" ht="18.75" customHeight="1" x14ac:dyDescent="0.2">
      <c r="A45" s="135"/>
      <c r="B45" s="130"/>
      <c r="C45" s="109"/>
      <c r="D45" s="112"/>
      <c r="E45" s="101"/>
      <c r="F45" s="152"/>
      <c r="G45" s="96"/>
      <c r="H45" s="317"/>
      <c r="I45" s="168" t="s">
        <v>155</v>
      </c>
      <c r="J45" s="88" t="s">
        <v>232</v>
      </c>
      <c r="K45" s="88"/>
      <c r="L45" s="323"/>
      <c r="M45" s="323"/>
      <c r="N45" s="88"/>
      <c r="O45" s="323"/>
      <c r="P45" s="323"/>
      <c r="Q45" s="323"/>
      <c r="R45" s="88"/>
      <c r="S45" s="324"/>
      <c r="T45" s="88"/>
      <c r="U45" s="323"/>
      <c r="V45" s="88"/>
      <c r="W45" s="325"/>
      <c r="X45" s="326"/>
      <c r="Y45" s="126"/>
      <c r="Z45" s="127"/>
      <c r="AA45" s="127"/>
      <c r="AB45" s="128"/>
      <c r="AC45" s="126"/>
      <c r="AD45" s="127"/>
      <c r="AE45" s="127"/>
      <c r="AF45" s="128"/>
    </row>
    <row r="46" spans="1:33" ht="18.75" customHeight="1" x14ac:dyDescent="0.2">
      <c r="A46" s="92"/>
      <c r="B46" s="158"/>
      <c r="C46" s="108"/>
      <c r="D46" s="104"/>
      <c r="E46" s="113"/>
      <c r="F46" s="151"/>
      <c r="G46" s="94"/>
      <c r="H46" s="314" t="s">
        <v>88</v>
      </c>
      <c r="I46" s="176" t="s">
        <v>155</v>
      </c>
      <c r="J46" s="122" t="s">
        <v>142</v>
      </c>
      <c r="K46" s="124"/>
      <c r="L46" s="148"/>
      <c r="M46" s="177" t="s">
        <v>155</v>
      </c>
      <c r="N46" s="122" t="s">
        <v>143</v>
      </c>
      <c r="O46" s="143"/>
      <c r="P46" s="143"/>
      <c r="Q46" s="143"/>
      <c r="R46" s="143"/>
      <c r="S46" s="143"/>
      <c r="T46" s="124"/>
      <c r="U46" s="124"/>
      <c r="V46" s="124"/>
      <c r="W46" s="124"/>
      <c r="X46" s="315"/>
      <c r="Y46" s="167" t="s">
        <v>155</v>
      </c>
      <c r="Z46" s="100" t="s">
        <v>130</v>
      </c>
      <c r="AA46" s="100"/>
      <c r="AB46" s="98"/>
      <c r="AC46" s="167" t="s">
        <v>155</v>
      </c>
      <c r="AD46" s="100" t="s">
        <v>130</v>
      </c>
      <c r="AE46" s="100"/>
      <c r="AF46" s="98"/>
      <c r="AG46" s="89"/>
    </row>
    <row r="47" spans="1:33" ht="18.75" customHeight="1" x14ac:dyDescent="0.2">
      <c r="A47" s="135"/>
      <c r="B47" s="130"/>
      <c r="C47" s="109"/>
      <c r="D47" s="112"/>
      <c r="E47" s="101"/>
      <c r="F47" s="152"/>
      <c r="G47" s="96"/>
      <c r="H47" s="145" t="s">
        <v>86</v>
      </c>
      <c r="I47" s="173" t="s">
        <v>155</v>
      </c>
      <c r="J47" s="119" t="s">
        <v>131</v>
      </c>
      <c r="K47" s="119"/>
      <c r="L47" s="134"/>
      <c r="M47" s="174" t="s">
        <v>155</v>
      </c>
      <c r="N47" s="119" t="s">
        <v>140</v>
      </c>
      <c r="O47" s="119"/>
      <c r="P47" s="134"/>
      <c r="Q47" s="174" t="s">
        <v>155</v>
      </c>
      <c r="R47" s="156" t="s">
        <v>141</v>
      </c>
      <c r="S47" s="156"/>
      <c r="T47" s="117"/>
      <c r="U47" s="117"/>
      <c r="V47" s="117"/>
      <c r="W47" s="117"/>
      <c r="X47" s="118"/>
      <c r="Y47" s="167" t="s">
        <v>155</v>
      </c>
      <c r="Z47" s="100" t="s">
        <v>134</v>
      </c>
      <c r="AA47" s="95"/>
      <c r="AB47" s="98"/>
      <c r="AC47" s="167" t="s">
        <v>155</v>
      </c>
      <c r="AD47" s="100" t="s">
        <v>134</v>
      </c>
      <c r="AE47" s="95"/>
      <c r="AF47" s="98"/>
    </row>
    <row r="48" spans="1:33" ht="18.75" customHeight="1" x14ac:dyDescent="0.2">
      <c r="A48" s="135"/>
      <c r="B48" s="130"/>
      <c r="C48" s="109"/>
      <c r="D48" s="112"/>
      <c r="E48" s="101"/>
      <c r="F48" s="152"/>
      <c r="G48" s="96"/>
      <c r="H48" s="145" t="s">
        <v>89</v>
      </c>
      <c r="I48" s="173" t="s">
        <v>155</v>
      </c>
      <c r="J48" s="119" t="s">
        <v>135</v>
      </c>
      <c r="K48" s="117"/>
      <c r="L48" s="134"/>
      <c r="M48" s="174" t="s">
        <v>155</v>
      </c>
      <c r="N48" s="119" t="s">
        <v>136</v>
      </c>
      <c r="O48" s="111"/>
      <c r="P48" s="156"/>
      <c r="Q48" s="156"/>
      <c r="R48" s="156"/>
      <c r="S48" s="156"/>
      <c r="T48" s="117"/>
      <c r="U48" s="117"/>
      <c r="V48" s="117"/>
      <c r="W48" s="117"/>
      <c r="X48" s="118"/>
      <c r="Y48" s="97"/>
      <c r="Z48" s="95"/>
      <c r="AA48" s="95"/>
      <c r="AB48" s="98"/>
      <c r="AC48" s="97"/>
      <c r="AD48" s="95"/>
      <c r="AE48" s="95"/>
      <c r="AF48" s="98"/>
    </row>
    <row r="49" spans="1:32" ht="19.5" customHeight="1" x14ac:dyDescent="0.2">
      <c r="A49" s="135"/>
      <c r="B49" s="130"/>
      <c r="C49" s="109"/>
      <c r="D49" s="112"/>
      <c r="E49" s="101"/>
      <c r="F49" s="152"/>
      <c r="G49" s="96"/>
      <c r="H49" s="175" t="s">
        <v>178</v>
      </c>
      <c r="I49" s="173" t="s">
        <v>155</v>
      </c>
      <c r="J49" s="119" t="s">
        <v>179</v>
      </c>
      <c r="K49" s="117"/>
      <c r="L49" s="134"/>
      <c r="M49" s="174" t="s">
        <v>155</v>
      </c>
      <c r="N49" s="119" t="s">
        <v>180</v>
      </c>
      <c r="O49" s="174"/>
      <c r="P49" s="119"/>
      <c r="Q49" s="111"/>
      <c r="R49" s="111"/>
      <c r="S49" s="111"/>
      <c r="T49" s="111"/>
      <c r="U49" s="111"/>
      <c r="V49" s="111"/>
      <c r="W49" s="111"/>
      <c r="X49" s="133"/>
      <c r="Y49" s="163"/>
      <c r="Z49" s="163"/>
      <c r="AA49" s="163"/>
      <c r="AB49" s="98"/>
      <c r="AC49" s="97"/>
      <c r="AD49" s="163"/>
      <c r="AE49" s="163"/>
      <c r="AF49" s="98"/>
    </row>
    <row r="50" spans="1:32" ht="19.5" customHeight="1" x14ac:dyDescent="0.2">
      <c r="A50" s="135"/>
      <c r="B50" s="130"/>
      <c r="C50" s="109"/>
      <c r="D50" s="112"/>
      <c r="E50" s="101"/>
      <c r="F50" s="152"/>
      <c r="G50" s="96"/>
      <c r="H50" s="175" t="s">
        <v>181</v>
      </c>
      <c r="I50" s="173" t="s">
        <v>155</v>
      </c>
      <c r="J50" s="119" t="s">
        <v>182</v>
      </c>
      <c r="K50" s="117"/>
      <c r="L50" s="134"/>
      <c r="M50" s="174" t="s">
        <v>155</v>
      </c>
      <c r="N50" s="119" t="s">
        <v>183</v>
      </c>
      <c r="O50" s="174"/>
      <c r="P50" s="119"/>
      <c r="Q50" s="111"/>
      <c r="R50" s="111"/>
      <c r="S50" s="111"/>
      <c r="T50" s="111"/>
      <c r="U50" s="111"/>
      <c r="V50" s="111"/>
      <c r="W50" s="111"/>
      <c r="X50" s="133"/>
      <c r="Y50" s="163"/>
      <c r="Z50" s="163"/>
      <c r="AA50" s="163"/>
      <c r="AB50" s="98"/>
      <c r="AC50" s="97"/>
      <c r="AD50" s="163"/>
      <c r="AE50" s="163"/>
      <c r="AF50" s="98"/>
    </row>
    <row r="51" spans="1:32" ht="18.75" customHeight="1" x14ac:dyDescent="0.2">
      <c r="A51" s="135"/>
      <c r="B51" s="130"/>
      <c r="C51" s="109"/>
      <c r="D51" s="112"/>
      <c r="E51" s="101"/>
      <c r="F51" s="152"/>
      <c r="G51" s="96"/>
      <c r="H51" s="185" t="s">
        <v>108</v>
      </c>
      <c r="I51" s="187" t="s">
        <v>155</v>
      </c>
      <c r="J51" s="188" t="s">
        <v>131</v>
      </c>
      <c r="K51" s="188"/>
      <c r="L51" s="189" t="s">
        <v>155</v>
      </c>
      <c r="M51" s="188" t="s">
        <v>137</v>
      </c>
      <c r="N51" s="188"/>
      <c r="O51" s="120"/>
      <c r="P51" s="120"/>
      <c r="Q51" s="120"/>
      <c r="R51" s="120"/>
      <c r="S51" s="120"/>
      <c r="T51" s="120"/>
      <c r="U51" s="120"/>
      <c r="V51" s="120"/>
      <c r="W51" s="120"/>
      <c r="X51" s="121"/>
      <c r="Y51" s="97"/>
      <c r="Z51" s="95"/>
      <c r="AA51" s="95"/>
      <c r="AB51" s="98"/>
      <c r="AC51" s="97"/>
      <c r="AD51" s="95"/>
      <c r="AE51" s="95"/>
      <c r="AF51" s="98"/>
    </row>
    <row r="52" spans="1:32" ht="18.75" customHeight="1" x14ac:dyDescent="0.2">
      <c r="A52" s="135"/>
      <c r="B52" s="130"/>
      <c r="C52" s="109"/>
      <c r="D52" s="112"/>
      <c r="E52" s="101"/>
      <c r="F52" s="152"/>
      <c r="G52" s="96"/>
      <c r="H52" s="186"/>
      <c r="I52" s="187"/>
      <c r="J52" s="188"/>
      <c r="K52" s="188"/>
      <c r="L52" s="189"/>
      <c r="M52" s="188"/>
      <c r="N52" s="188"/>
      <c r="O52" s="122"/>
      <c r="P52" s="122"/>
      <c r="Q52" s="122"/>
      <c r="R52" s="122"/>
      <c r="S52" s="122"/>
      <c r="T52" s="122"/>
      <c r="U52" s="122"/>
      <c r="V52" s="122"/>
      <c r="W52" s="122"/>
      <c r="X52" s="123"/>
      <c r="Y52" s="97"/>
      <c r="Z52" s="95"/>
      <c r="AA52" s="95"/>
      <c r="AB52" s="98"/>
      <c r="AC52" s="97"/>
      <c r="AD52" s="95"/>
      <c r="AE52" s="95"/>
      <c r="AF52" s="98"/>
    </row>
    <row r="53" spans="1:32" ht="18.75" customHeight="1" x14ac:dyDescent="0.2">
      <c r="A53" s="135"/>
      <c r="B53" s="130"/>
      <c r="C53" s="109"/>
      <c r="D53" s="112"/>
      <c r="E53" s="101"/>
      <c r="F53" s="152"/>
      <c r="G53" s="96"/>
      <c r="H53" s="145" t="s">
        <v>106</v>
      </c>
      <c r="I53" s="173" t="s">
        <v>155</v>
      </c>
      <c r="J53" s="119" t="s">
        <v>131</v>
      </c>
      <c r="K53" s="117"/>
      <c r="L53" s="174" t="s">
        <v>155</v>
      </c>
      <c r="M53" s="119" t="s">
        <v>137</v>
      </c>
      <c r="N53" s="156"/>
      <c r="O53" s="111"/>
      <c r="P53" s="111"/>
      <c r="Q53" s="111"/>
      <c r="R53" s="111"/>
      <c r="S53" s="111"/>
      <c r="T53" s="111"/>
      <c r="U53" s="111"/>
      <c r="V53" s="111"/>
      <c r="W53" s="111"/>
      <c r="X53" s="133"/>
      <c r="Y53" s="97"/>
      <c r="Z53" s="95"/>
      <c r="AA53" s="95"/>
      <c r="AB53" s="98"/>
      <c r="AC53" s="97"/>
      <c r="AD53" s="95"/>
      <c r="AE53" s="95"/>
      <c r="AF53" s="98"/>
    </row>
    <row r="54" spans="1:32" ht="18.75" customHeight="1" x14ac:dyDescent="0.2">
      <c r="A54" s="135"/>
      <c r="B54" s="130"/>
      <c r="C54" s="109"/>
      <c r="D54" s="112"/>
      <c r="E54" s="101"/>
      <c r="F54" s="152"/>
      <c r="G54" s="96"/>
      <c r="H54" s="145" t="s">
        <v>105</v>
      </c>
      <c r="I54" s="173" t="s">
        <v>155</v>
      </c>
      <c r="J54" s="119" t="s">
        <v>131</v>
      </c>
      <c r="K54" s="119"/>
      <c r="L54" s="174" t="s">
        <v>155</v>
      </c>
      <c r="M54" s="119" t="s">
        <v>138</v>
      </c>
      <c r="N54" s="119"/>
      <c r="O54" s="174" t="s">
        <v>155</v>
      </c>
      <c r="P54" s="119" t="s">
        <v>139</v>
      </c>
      <c r="Q54" s="156"/>
      <c r="R54" s="156"/>
      <c r="S54" s="156"/>
      <c r="T54" s="156"/>
      <c r="U54" s="156"/>
      <c r="V54" s="156"/>
      <c r="W54" s="156"/>
      <c r="X54" s="132"/>
      <c r="Y54" s="97"/>
      <c r="Z54" s="95"/>
      <c r="AA54" s="95"/>
      <c r="AB54" s="98"/>
      <c r="AC54" s="97"/>
      <c r="AD54" s="95"/>
      <c r="AE54" s="95"/>
      <c r="AF54" s="98"/>
    </row>
    <row r="55" spans="1:32" ht="18.75" customHeight="1" x14ac:dyDescent="0.2">
      <c r="A55" s="135"/>
      <c r="B55" s="130"/>
      <c r="C55" s="109"/>
      <c r="D55" s="112"/>
      <c r="E55" s="101"/>
      <c r="F55" s="152"/>
      <c r="G55" s="96"/>
      <c r="H55" s="145" t="s">
        <v>90</v>
      </c>
      <c r="I55" s="173" t="s">
        <v>155</v>
      </c>
      <c r="J55" s="119" t="s">
        <v>131</v>
      </c>
      <c r="K55" s="117"/>
      <c r="L55" s="174" t="s">
        <v>155</v>
      </c>
      <c r="M55" s="119" t="s">
        <v>137</v>
      </c>
      <c r="N55" s="156"/>
      <c r="O55" s="111"/>
      <c r="P55" s="111"/>
      <c r="Q55" s="111"/>
      <c r="R55" s="111"/>
      <c r="S55" s="111"/>
      <c r="T55" s="111"/>
      <c r="U55" s="111"/>
      <c r="V55" s="111"/>
      <c r="W55" s="111"/>
      <c r="X55" s="133"/>
      <c r="Y55" s="97"/>
      <c r="Z55" s="95"/>
      <c r="AA55" s="95"/>
      <c r="AB55" s="98"/>
      <c r="AC55" s="97"/>
      <c r="AD55" s="95"/>
      <c r="AE55" s="95"/>
      <c r="AF55" s="98"/>
    </row>
    <row r="56" spans="1:32" ht="18.75" customHeight="1" x14ac:dyDescent="0.2">
      <c r="A56" s="135"/>
      <c r="B56" s="130"/>
      <c r="C56" s="109"/>
      <c r="D56" s="112"/>
      <c r="E56" s="101"/>
      <c r="F56" s="152"/>
      <c r="G56" s="96"/>
      <c r="H56" s="145" t="s">
        <v>103</v>
      </c>
      <c r="I56" s="173" t="s">
        <v>155</v>
      </c>
      <c r="J56" s="119" t="s">
        <v>131</v>
      </c>
      <c r="K56" s="117"/>
      <c r="L56" s="174" t="s">
        <v>155</v>
      </c>
      <c r="M56" s="119" t="s">
        <v>158</v>
      </c>
      <c r="N56" s="156"/>
      <c r="O56" s="111"/>
      <c r="P56" s="111"/>
      <c r="Q56" s="111"/>
      <c r="R56" s="111"/>
      <c r="S56" s="111"/>
      <c r="T56" s="111"/>
      <c r="U56" s="111"/>
      <c r="V56" s="111"/>
      <c r="W56" s="111"/>
      <c r="X56" s="133"/>
      <c r="Y56" s="97"/>
      <c r="Z56" s="95"/>
      <c r="AA56" s="95"/>
      <c r="AB56" s="98"/>
      <c r="AC56" s="97"/>
      <c r="AD56" s="95"/>
      <c r="AE56" s="95"/>
      <c r="AF56" s="98"/>
    </row>
    <row r="57" spans="1:32" ht="18.75" customHeight="1" x14ac:dyDescent="0.2">
      <c r="A57" s="135"/>
      <c r="B57" s="130"/>
      <c r="C57" s="109"/>
      <c r="D57" s="167" t="s">
        <v>155</v>
      </c>
      <c r="E57" s="101" t="s">
        <v>151</v>
      </c>
      <c r="F57" s="152"/>
      <c r="G57" s="96"/>
      <c r="H57" s="145" t="s">
        <v>95</v>
      </c>
      <c r="I57" s="173" t="s">
        <v>155</v>
      </c>
      <c r="J57" s="119" t="s">
        <v>131</v>
      </c>
      <c r="K57" s="117"/>
      <c r="L57" s="174" t="s">
        <v>155</v>
      </c>
      <c r="M57" s="119" t="s">
        <v>137</v>
      </c>
      <c r="N57" s="156"/>
      <c r="O57" s="117"/>
      <c r="P57" s="117"/>
      <c r="Q57" s="117"/>
      <c r="R57" s="117"/>
      <c r="S57" s="117"/>
      <c r="T57" s="117"/>
      <c r="U57" s="117"/>
      <c r="V57" s="117"/>
      <c r="W57" s="117"/>
      <c r="X57" s="118"/>
      <c r="Y57" s="97"/>
      <c r="Z57" s="95"/>
      <c r="AA57" s="95"/>
      <c r="AB57" s="98"/>
      <c r="AC57" s="97"/>
      <c r="AD57" s="95"/>
      <c r="AE57" s="95"/>
      <c r="AF57" s="98"/>
    </row>
    <row r="58" spans="1:32" ht="18.75" customHeight="1" x14ac:dyDescent="0.2">
      <c r="A58" s="180" t="s">
        <v>155</v>
      </c>
      <c r="B58" s="130">
        <v>24</v>
      </c>
      <c r="C58" s="109" t="s">
        <v>66</v>
      </c>
      <c r="D58" s="167" t="s">
        <v>155</v>
      </c>
      <c r="E58" s="101" t="s">
        <v>152</v>
      </c>
      <c r="F58" s="152"/>
      <c r="G58" s="96"/>
      <c r="H58" s="145" t="s">
        <v>87</v>
      </c>
      <c r="I58" s="173" t="s">
        <v>155</v>
      </c>
      <c r="J58" s="119" t="s">
        <v>135</v>
      </c>
      <c r="K58" s="117"/>
      <c r="L58" s="134"/>
      <c r="M58" s="174" t="s">
        <v>155</v>
      </c>
      <c r="N58" s="119" t="s">
        <v>136</v>
      </c>
      <c r="O58" s="111"/>
      <c r="P58" s="117"/>
      <c r="Q58" s="117"/>
      <c r="R58" s="117"/>
      <c r="S58" s="117"/>
      <c r="T58" s="117"/>
      <c r="U58" s="117"/>
      <c r="V58" s="117"/>
      <c r="W58" s="117"/>
      <c r="X58" s="118"/>
      <c r="Y58" s="97"/>
      <c r="Z58" s="95"/>
      <c r="AA58" s="95"/>
      <c r="AB58" s="98"/>
      <c r="AC58" s="97"/>
      <c r="AD58" s="95"/>
      <c r="AE58" s="95"/>
      <c r="AF58" s="98"/>
    </row>
    <row r="59" spans="1:32" ht="19.5" customHeight="1" x14ac:dyDescent="0.2">
      <c r="A59" s="135"/>
      <c r="B59" s="130"/>
      <c r="C59" s="109"/>
      <c r="D59" s="183" t="s">
        <v>155</v>
      </c>
      <c r="E59" s="101" t="s">
        <v>153</v>
      </c>
      <c r="F59" s="152"/>
      <c r="G59" s="96"/>
      <c r="H59" s="175" t="s">
        <v>171</v>
      </c>
      <c r="I59" s="173" t="s">
        <v>155</v>
      </c>
      <c r="J59" s="119" t="s">
        <v>175</v>
      </c>
      <c r="K59" s="119"/>
      <c r="L59" s="174" t="s">
        <v>155</v>
      </c>
      <c r="M59" s="119" t="s">
        <v>173</v>
      </c>
      <c r="N59" s="119"/>
      <c r="O59" s="111"/>
      <c r="P59" s="119"/>
      <c r="Q59" s="111"/>
      <c r="R59" s="111"/>
      <c r="S59" s="111"/>
      <c r="T59" s="111"/>
      <c r="U59" s="111"/>
      <c r="V59" s="111"/>
      <c r="W59" s="111"/>
      <c r="X59" s="133"/>
      <c r="Y59" s="163"/>
      <c r="Z59" s="163"/>
      <c r="AA59" s="163"/>
      <c r="AB59" s="98"/>
      <c r="AC59" s="97"/>
      <c r="AD59" s="163"/>
      <c r="AE59" s="163"/>
      <c r="AF59" s="98"/>
    </row>
    <row r="60" spans="1:32" ht="18.75" customHeight="1" x14ac:dyDescent="0.2">
      <c r="A60" s="135"/>
      <c r="B60" s="130"/>
      <c r="C60" s="109"/>
      <c r="D60" s="167" t="s">
        <v>155</v>
      </c>
      <c r="E60" s="101" t="s">
        <v>154</v>
      </c>
      <c r="F60" s="152"/>
      <c r="G60" s="96"/>
      <c r="H60" s="145" t="s">
        <v>93</v>
      </c>
      <c r="I60" s="173" t="s">
        <v>155</v>
      </c>
      <c r="J60" s="119" t="s">
        <v>131</v>
      </c>
      <c r="K60" s="117"/>
      <c r="L60" s="174" t="s">
        <v>155</v>
      </c>
      <c r="M60" s="119" t="s">
        <v>158</v>
      </c>
      <c r="N60" s="156"/>
      <c r="O60" s="117"/>
      <c r="P60" s="117"/>
      <c r="Q60" s="117"/>
      <c r="R60" s="117"/>
      <c r="S60" s="117"/>
      <c r="T60" s="117"/>
      <c r="U60" s="117"/>
      <c r="V60" s="117"/>
      <c r="W60" s="117"/>
      <c r="X60" s="118"/>
      <c r="Y60" s="97"/>
      <c r="Z60" s="95"/>
      <c r="AA60" s="95"/>
      <c r="AB60" s="98"/>
      <c r="AC60" s="97"/>
      <c r="AD60" s="95"/>
      <c r="AE60" s="95"/>
      <c r="AF60" s="98"/>
    </row>
    <row r="61" spans="1:32" ht="18.75" customHeight="1" x14ac:dyDescent="0.2">
      <c r="A61" s="135"/>
      <c r="B61" s="130"/>
      <c r="C61" s="109"/>
      <c r="F61" s="152"/>
      <c r="G61" s="96"/>
      <c r="H61" s="131" t="s">
        <v>94</v>
      </c>
      <c r="I61" s="173" t="s">
        <v>155</v>
      </c>
      <c r="J61" s="119" t="s">
        <v>131</v>
      </c>
      <c r="K61" s="119"/>
      <c r="L61" s="174" t="s">
        <v>155</v>
      </c>
      <c r="M61" s="119" t="s">
        <v>132</v>
      </c>
      <c r="N61" s="119"/>
      <c r="O61" s="174" t="s">
        <v>155</v>
      </c>
      <c r="P61" s="119" t="s">
        <v>159</v>
      </c>
      <c r="Q61" s="111"/>
      <c r="R61" s="111"/>
      <c r="S61" s="111"/>
      <c r="T61" s="111"/>
      <c r="U61" s="111"/>
      <c r="V61" s="111"/>
      <c r="W61" s="111"/>
      <c r="X61" s="133"/>
      <c r="Y61" s="97"/>
      <c r="Z61" s="95"/>
      <c r="AA61" s="95"/>
      <c r="AB61" s="98"/>
      <c r="AC61" s="97"/>
      <c r="AD61" s="95"/>
      <c r="AE61" s="95"/>
      <c r="AF61" s="98"/>
    </row>
    <row r="62" spans="1:32" ht="18.75" customHeight="1" x14ac:dyDescent="0.2">
      <c r="A62" s="135"/>
      <c r="B62" s="130"/>
      <c r="C62" s="109"/>
      <c r="D62" s="112"/>
      <c r="E62" s="101"/>
      <c r="F62" s="152"/>
      <c r="G62" s="96"/>
      <c r="H62" s="159" t="s">
        <v>174</v>
      </c>
      <c r="I62" s="173" t="s">
        <v>155</v>
      </c>
      <c r="J62" s="119" t="s">
        <v>184</v>
      </c>
      <c r="K62" s="119"/>
      <c r="L62" s="174" t="s">
        <v>155</v>
      </c>
      <c r="M62" s="119" t="s">
        <v>176</v>
      </c>
      <c r="N62" s="119"/>
      <c r="O62" s="174" t="s">
        <v>155</v>
      </c>
      <c r="P62" s="119" t="s">
        <v>185</v>
      </c>
      <c r="Q62" s="111"/>
      <c r="R62" s="111"/>
      <c r="S62" s="111"/>
      <c r="T62" s="111"/>
      <c r="U62" s="114"/>
      <c r="V62" s="114"/>
      <c r="W62" s="114"/>
      <c r="X62" s="115"/>
      <c r="Y62" s="97"/>
      <c r="Z62" s="163"/>
      <c r="AA62" s="163"/>
      <c r="AB62" s="98"/>
      <c r="AC62" s="97"/>
      <c r="AD62" s="163"/>
      <c r="AE62" s="163"/>
      <c r="AF62" s="98"/>
    </row>
    <row r="63" spans="1:32" ht="18.75" customHeight="1" x14ac:dyDescent="0.2">
      <c r="A63" s="135"/>
      <c r="B63" s="130"/>
      <c r="C63" s="109"/>
      <c r="D63" s="112"/>
      <c r="E63" s="101"/>
      <c r="F63" s="152"/>
      <c r="G63" s="96"/>
      <c r="H63" s="185" t="s">
        <v>119</v>
      </c>
      <c r="I63" s="187" t="s">
        <v>155</v>
      </c>
      <c r="J63" s="188" t="s">
        <v>157</v>
      </c>
      <c r="K63" s="188"/>
      <c r="L63" s="189" t="s">
        <v>155</v>
      </c>
      <c r="M63" s="188" t="s">
        <v>148</v>
      </c>
      <c r="N63" s="188"/>
      <c r="O63" s="189" t="s">
        <v>155</v>
      </c>
      <c r="P63" s="188" t="s">
        <v>149</v>
      </c>
      <c r="Q63" s="188"/>
      <c r="R63" s="189" t="s">
        <v>155</v>
      </c>
      <c r="S63" s="188" t="s">
        <v>150</v>
      </c>
      <c r="T63" s="188"/>
      <c r="U63" s="120"/>
      <c r="V63" s="120"/>
      <c r="W63" s="120"/>
      <c r="X63" s="121"/>
      <c r="Y63" s="97"/>
      <c r="Z63" s="95"/>
      <c r="AA63" s="95"/>
      <c r="AB63" s="98"/>
      <c r="AC63" s="97"/>
      <c r="AD63" s="95"/>
      <c r="AE63" s="95"/>
      <c r="AF63" s="98"/>
    </row>
    <row r="64" spans="1:32" ht="18.75" customHeight="1" x14ac:dyDescent="0.2">
      <c r="A64" s="135"/>
      <c r="B64" s="130"/>
      <c r="C64" s="109"/>
      <c r="D64" s="112"/>
      <c r="E64" s="101"/>
      <c r="F64" s="152"/>
      <c r="G64" s="96"/>
      <c r="H64" s="186"/>
      <c r="I64" s="187"/>
      <c r="J64" s="188"/>
      <c r="K64" s="188"/>
      <c r="L64" s="189"/>
      <c r="M64" s="188"/>
      <c r="N64" s="188"/>
      <c r="O64" s="189"/>
      <c r="P64" s="188"/>
      <c r="Q64" s="188"/>
      <c r="R64" s="189"/>
      <c r="S64" s="188"/>
      <c r="T64" s="188"/>
      <c r="U64" s="122"/>
      <c r="V64" s="122"/>
      <c r="W64" s="122"/>
      <c r="X64" s="123"/>
      <c r="Y64" s="97"/>
      <c r="Z64" s="95"/>
      <c r="AA64" s="95"/>
      <c r="AB64" s="98"/>
      <c r="AC64" s="97"/>
      <c r="AD64" s="95"/>
      <c r="AE64" s="95"/>
      <c r="AF64" s="98"/>
    </row>
    <row r="65" spans="1:32" ht="18.75" customHeight="1" x14ac:dyDescent="0.2">
      <c r="A65" s="135"/>
      <c r="B65" s="130"/>
      <c r="C65" s="109"/>
      <c r="D65" s="112"/>
      <c r="E65" s="101"/>
      <c r="F65" s="152"/>
      <c r="G65" s="96"/>
      <c r="H65" s="185" t="s">
        <v>121</v>
      </c>
      <c r="I65" s="187" t="s">
        <v>155</v>
      </c>
      <c r="J65" s="188" t="s">
        <v>157</v>
      </c>
      <c r="K65" s="188"/>
      <c r="L65" s="189" t="s">
        <v>155</v>
      </c>
      <c r="M65" s="188" t="s">
        <v>148</v>
      </c>
      <c r="N65" s="188"/>
      <c r="O65" s="189" t="s">
        <v>155</v>
      </c>
      <c r="P65" s="188" t="s">
        <v>149</v>
      </c>
      <c r="Q65" s="188"/>
      <c r="R65" s="189" t="s">
        <v>155</v>
      </c>
      <c r="S65" s="188" t="s">
        <v>150</v>
      </c>
      <c r="T65" s="188"/>
      <c r="U65" s="120"/>
      <c r="V65" s="120"/>
      <c r="W65" s="120"/>
      <c r="X65" s="121"/>
      <c r="Y65" s="97"/>
      <c r="Z65" s="95"/>
      <c r="AA65" s="95"/>
      <c r="AB65" s="98"/>
      <c r="AC65" s="97"/>
      <c r="AD65" s="95"/>
      <c r="AE65" s="95"/>
      <c r="AF65" s="98"/>
    </row>
    <row r="66" spans="1:32" ht="18.75" customHeight="1" x14ac:dyDescent="0.2">
      <c r="A66" s="135"/>
      <c r="B66" s="130"/>
      <c r="C66" s="109"/>
      <c r="D66" s="112"/>
      <c r="E66" s="101"/>
      <c r="F66" s="152"/>
      <c r="G66" s="96"/>
      <c r="H66" s="186"/>
      <c r="I66" s="187"/>
      <c r="J66" s="188"/>
      <c r="K66" s="188"/>
      <c r="L66" s="189"/>
      <c r="M66" s="188"/>
      <c r="N66" s="188"/>
      <c r="O66" s="189"/>
      <c r="P66" s="188"/>
      <c r="Q66" s="188"/>
      <c r="R66" s="189"/>
      <c r="S66" s="188"/>
      <c r="T66" s="188"/>
      <c r="U66" s="122"/>
      <c r="V66" s="122"/>
      <c r="W66" s="122"/>
      <c r="X66" s="123"/>
      <c r="Y66" s="97"/>
      <c r="Z66" s="95"/>
      <c r="AA66" s="95"/>
      <c r="AB66" s="98"/>
      <c r="AC66" s="97"/>
      <c r="AD66" s="95"/>
      <c r="AE66" s="95"/>
      <c r="AF66" s="98"/>
    </row>
    <row r="67" spans="1:32" ht="18.75" customHeight="1" x14ac:dyDescent="0.2">
      <c r="A67" s="135"/>
      <c r="B67" s="130"/>
      <c r="C67" s="109"/>
      <c r="D67" s="112"/>
      <c r="E67" s="101"/>
      <c r="F67" s="152"/>
      <c r="G67" s="96"/>
      <c r="H67" s="185" t="s">
        <v>233</v>
      </c>
      <c r="I67" s="187" t="s">
        <v>155</v>
      </c>
      <c r="J67" s="188" t="s">
        <v>157</v>
      </c>
      <c r="K67" s="188"/>
      <c r="L67" s="189" t="s">
        <v>155</v>
      </c>
      <c r="M67" s="188" t="s">
        <v>158</v>
      </c>
      <c r="N67" s="188"/>
      <c r="O67" s="120"/>
      <c r="P67" s="120"/>
      <c r="Q67" s="120"/>
      <c r="R67" s="120"/>
      <c r="S67" s="120"/>
      <c r="T67" s="120"/>
      <c r="U67" s="120"/>
      <c r="V67" s="120"/>
      <c r="W67" s="120"/>
      <c r="X67" s="121"/>
      <c r="Y67" s="97"/>
      <c r="Z67" s="95"/>
      <c r="AA67" s="95"/>
      <c r="AB67" s="98"/>
      <c r="AC67" s="190"/>
      <c r="AD67" s="190"/>
      <c r="AE67" s="190"/>
      <c r="AF67" s="190"/>
    </row>
    <row r="68" spans="1:32" ht="18.75" customHeight="1" x14ac:dyDescent="0.2">
      <c r="A68" s="135"/>
      <c r="B68" s="130"/>
      <c r="C68" s="109"/>
      <c r="D68" s="112"/>
      <c r="E68" s="101"/>
      <c r="F68" s="152"/>
      <c r="G68" s="96"/>
      <c r="H68" s="186"/>
      <c r="I68" s="187"/>
      <c r="J68" s="188"/>
      <c r="K68" s="188"/>
      <c r="L68" s="189"/>
      <c r="M68" s="188"/>
      <c r="N68" s="188"/>
      <c r="O68" s="122"/>
      <c r="P68" s="122"/>
      <c r="Q68" s="122"/>
      <c r="R68" s="122"/>
      <c r="S68" s="122"/>
      <c r="T68" s="122"/>
      <c r="U68" s="122"/>
      <c r="V68" s="122"/>
      <c r="W68" s="122"/>
      <c r="X68" s="123"/>
      <c r="Y68" s="97"/>
      <c r="Z68" s="95"/>
      <c r="AA68" s="95"/>
      <c r="AB68" s="98"/>
      <c r="AC68" s="191"/>
      <c r="AD68" s="191"/>
      <c r="AE68" s="191"/>
      <c r="AF68" s="191"/>
    </row>
    <row r="69" spans="1:32" ht="18.75" customHeight="1" x14ac:dyDescent="0.2">
      <c r="A69" s="135"/>
      <c r="B69" s="130"/>
      <c r="C69" s="109"/>
      <c r="D69" s="112"/>
      <c r="E69" s="101"/>
      <c r="F69" s="152"/>
      <c r="G69" s="96"/>
      <c r="H69" s="185" t="s">
        <v>234</v>
      </c>
      <c r="I69" s="181" t="s">
        <v>155</v>
      </c>
      <c r="J69" s="120" t="s">
        <v>157</v>
      </c>
      <c r="K69" s="120"/>
      <c r="L69" s="318"/>
      <c r="M69" s="319"/>
      <c r="N69" s="319"/>
      <c r="O69" s="318"/>
      <c r="P69" s="319"/>
      <c r="Q69" s="320"/>
      <c r="R69" s="318"/>
      <c r="S69" s="319"/>
      <c r="T69" s="320"/>
      <c r="U69" s="182" t="s">
        <v>155</v>
      </c>
      <c r="V69" s="120" t="s">
        <v>215</v>
      </c>
      <c r="W69" s="114"/>
      <c r="X69" s="115"/>
      <c r="Y69" s="95"/>
      <c r="Z69" s="95"/>
      <c r="AA69" s="95"/>
      <c r="AB69" s="98"/>
      <c r="AC69" s="191"/>
      <c r="AD69" s="191"/>
      <c r="AE69" s="191"/>
      <c r="AF69" s="191"/>
    </row>
    <row r="70" spans="1:32" ht="18.75" customHeight="1" x14ac:dyDescent="0.2">
      <c r="A70" s="135"/>
      <c r="B70" s="130"/>
      <c r="C70" s="109"/>
      <c r="D70" s="112"/>
      <c r="E70" s="101"/>
      <c r="F70" s="152"/>
      <c r="G70" s="96"/>
      <c r="H70" s="316"/>
      <c r="I70" s="180" t="s">
        <v>155</v>
      </c>
      <c r="J70" s="100" t="s">
        <v>216</v>
      </c>
      <c r="K70" s="100"/>
      <c r="L70" s="167"/>
      <c r="M70" s="167" t="s">
        <v>155</v>
      </c>
      <c r="N70" s="100" t="s">
        <v>217</v>
      </c>
      <c r="O70" s="167"/>
      <c r="P70" s="167"/>
      <c r="Q70" s="167" t="s">
        <v>155</v>
      </c>
      <c r="R70" s="100" t="s">
        <v>218</v>
      </c>
      <c r="S70" s="142"/>
      <c r="T70" s="100"/>
      <c r="U70" s="167" t="s">
        <v>155</v>
      </c>
      <c r="V70" s="100" t="s">
        <v>219</v>
      </c>
      <c r="W70" s="321"/>
      <c r="X70" s="322"/>
      <c r="Y70" s="95"/>
      <c r="Z70" s="95"/>
      <c r="AA70" s="95"/>
      <c r="AB70" s="98"/>
      <c r="AC70" s="191"/>
      <c r="AD70" s="191"/>
      <c r="AE70" s="191"/>
      <c r="AF70" s="191"/>
    </row>
    <row r="71" spans="1:32" ht="18.75" customHeight="1" x14ac:dyDescent="0.2">
      <c r="A71" s="135"/>
      <c r="B71" s="130"/>
      <c r="C71" s="109"/>
      <c r="D71" s="112"/>
      <c r="E71" s="101"/>
      <c r="F71" s="152"/>
      <c r="G71" s="96"/>
      <c r="H71" s="316"/>
      <c r="I71" s="180" t="s">
        <v>155</v>
      </c>
      <c r="J71" s="100" t="s">
        <v>220</v>
      </c>
      <c r="K71" s="100"/>
      <c r="L71" s="167"/>
      <c r="M71" s="167" t="s">
        <v>155</v>
      </c>
      <c r="N71" s="100" t="s">
        <v>221</v>
      </c>
      <c r="O71" s="167"/>
      <c r="P71" s="167"/>
      <c r="Q71" s="167" t="s">
        <v>155</v>
      </c>
      <c r="R71" s="100" t="s">
        <v>222</v>
      </c>
      <c r="S71" s="142"/>
      <c r="T71" s="100"/>
      <c r="U71" s="167" t="s">
        <v>155</v>
      </c>
      <c r="V71" s="100" t="s">
        <v>223</v>
      </c>
      <c r="W71" s="321"/>
      <c r="X71" s="322"/>
      <c r="Y71" s="95"/>
      <c r="Z71" s="95"/>
      <c r="AA71" s="95"/>
      <c r="AB71" s="98"/>
      <c r="AC71" s="191"/>
      <c r="AD71" s="191"/>
      <c r="AE71" s="191"/>
      <c r="AF71" s="191"/>
    </row>
    <row r="72" spans="1:32" ht="18.75" customHeight="1" x14ac:dyDescent="0.2">
      <c r="A72" s="135"/>
      <c r="B72" s="130"/>
      <c r="C72" s="109"/>
      <c r="D72" s="112"/>
      <c r="E72" s="101"/>
      <c r="F72" s="152"/>
      <c r="G72" s="96"/>
      <c r="H72" s="316"/>
      <c r="I72" s="180" t="s">
        <v>155</v>
      </c>
      <c r="J72" s="100" t="s">
        <v>224</v>
      </c>
      <c r="K72" s="100"/>
      <c r="L72" s="167"/>
      <c r="M72" s="167" t="s">
        <v>155</v>
      </c>
      <c r="N72" s="100" t="s">
        <v>225</v>
      </c>
      <c r="O72" s="167"/>
      <c r="P72" s="167"/>
      <c r="Q72" s="167" t="s">
        <v>155</v>
      </c>
      <c r="R72" s="100" t="s">
        <v>226</v>
      </c>
      <c r="S72" s="142"/>
      <c r="T72" s="100"/>
      <c r="U72" s="167" t="s">
        <v>155</v>
      </c>
      <c r="V72" s="100" t="s">
        <v>227</v>
      </c>
      <c r="W72" s="321"/>
      <c r="X72" s="322"/>
      <c r="Y72" s="95"/>
      <c r="Z72" s="95"/>
      <c r="AA72" s="95"/>
      <c r="AB72" s="98"/>
      <c r="AC72" s="191"/>
      <c r="AD72" s="191"/>
      <c r="AE72" s="191"/>
      <c r="AF72" s="191"/>
    </row>
    <row r="73" spans="1:32" ht="18.75" customHeight="1" x14ac:dyDescent="0.2">
      <c r="A73" s="135"/>
      <c r="B73" s="130"/>
      <c r="C73" s="109"/>
      <c r="D73" s="112"/>
      <c r="E73" s="101"/>
      <c r="F73" s="152"/>
      <c r="G73" s="96"/>
      <c r="H73" s="316"/>
      <c r="I73" s="180" t="s">
        <v>155</v>
      </c>
      <c r="J73" s="100" t="s">
        <v>228</v>
      </c>
      <c r="K73" s="100"/>
      <c r="L73" s="167"/>
      <c r="M73" s="167" t="s">
        <v>155</v>
      </c>
      <c r="N73" s="100" t="s">
        <v>229</v>
      </c>
      <c r="O73" s="167"/>
      <c r="P73" s="167"/>
      <c r="Q73" s="167" t="s">
        <v>155</v>
      </c>
      <c r="R73" s="100" t="s">
        <v>230</v>
      </c>
      <c r="S73" s="142"/>
      <c r="T73" s="100"/>
      <c r="U73" s="167" t="s">
        <v>155</v>
      </c>
      <c r="V73" s="100" t="s">
        <v>231</v>
      </c>
      <c r="W73" s="321"/>
      <c r="X73" s="322"/>
      <c r="Y73" s="95"/>
      <c r="Z73" s="95"/>
      <c r="AA73" s="95"/>
      <c r="AB73" s="98"/>
      <c r="AC73" s="191"/>
      <c r="AD73" s="191"/>
      <c r="AE73" s="191"/>
      <c r="AF73" s="191"/>
    </row>
    <row r="74" spans="1:32" ht="18.75" customHeight="1" x14ac:dyDescent="0.2">
      <c r="A74" s="136"/>
      <c r="B74" s="184"/>
      <c r="C74" s="110"/>
      <c r="D74" s="105"/>
      <c r="E74" s="103"/>
      <c r="F74" s="153"/>
      <c r="G74" s="129"/>
      <c r="H74" s="317"/>
      <c r="I74" s="168" t="s">
        <v>155</v>
      </c>
      <c r="J74" s="88" t="s">
        <v>232</v>
      </c>
      <c r="K74" s="88"/>
      <c r="L74" s="323"/>
      <c r="M74" s="323"/>
      <c r="N74" s="88"/>
      <c r="O74" s="323"/>
      <c r="P74" s="323"/>
      <c r="Q74" s="323"/>
      <c r="R74" s="88"/>
      <c r="S74" s="324"/>
      <c r="T74" s="88"/>
      <c r="U74" s="323"/>
      <c r="V74" s="88"/>
      <c r="W74" s="325"/>
      <c r="X74" s="326"/>
      <c r="Y74" s="127"/>
      <c r="Z74" s="127"/>
      <c r="AA74" s="127"/>
      <c r="AB74" s="128"/>
      <c r="AC74" s="327"/>
      <c r="AD74" s="327"/>
      <c r="AE74" s="327"/>
      <c r="AF74" s="327"/>
    </row>
    <row r="75" spans="1:32" ht="20.25" customHeight="1" x14ac:dyDescent="0.2">
      <c r="A75" s="106"/>
      <c r="B75" s="87" t="s">
        <v>156</v>
      </c>
      <c r="C75" s="86"/>
      <c r="D75" s="86"/>
      <c r="E75" s="86"/>
      <c r="F75" s="86"/>
      <c r="G75" s="86"/>
      <c r="H75" s="86"/>
      <c r="I75" s="86"/>
      <c r="J75" s="86"/>
      <c r="K75" s="86"/>
    </row>
    <row r="76" spans="1:32" ht="20.25" customHeight="1" x14ac:dyDescent="0.2">
      <c r="A76" s="106"/>
      <c r="B76" s="87" t="s">
        <v>111</v>
      </c>
      <c r="C76" s="86"/>
      <c r="D76" s="86"/>
      <c r="E76" s="86"/>
      <c r="F76" s="86"/>
      <c r="G76" s="86"/>
      <c r="H76" s="86"/>
      <c r="I76" s="86"/>
      <c r="J76" s="86"/>
      <c r="K76" s="86"/>
    </row>
    <row r="77" spans="1:32" ht="20.25" customHeight="1" x14ac:dyDescent="0.2">
      <c r="A77" s="106"/>
      <c r="B77" s="87" t="s">
        <v>186</v>
      </c>
      <c r="C77" s="165"/>
      <c r="D77" s="165"/>
      <c r="E77" s="165"/>
      <c r="F77" s="165"/>
      <c r="G77" s="165"/>
      <c r="H77" s="165"/>
      <c r="I77" s="165"/>
      <c r="J77" s="165"/>
      <c r="K77" s="165"/>
    </row>
    <row r="78" spans="1:32" ht="20.25" customHeight="1" x14ac:dyDescent="0.2">
      <c r="A78" s="166"/>
      <c r="B78" s="87" t="s">
        <v>187</v>
      </c>
      <c r="C78" s="166"/>
      <c r="D78" s="166"/>
      <c r="E78" s="166"/>
      <c r="F78" s="166"/>
      <c r="G78" s="166"/>
      <c r="H78" s="166"/>
      <c r="I78" s="166"/>
      <c r="J78" s="166"/>
      <c r="K78" s="166"/>
    </row>
    <row r="79" spans="1:32" ht="20.25" customHeight="1" x14ac:dyDescent="0.2">
      <c r="A79" s="91"/>
      <c r="B79" s="87" t="s">
        <v>209</v>
      </c>
      <c r="C79" s="91"/>
      <c r="D79" s="91"/>
      <c r="E79" s="91"/>
      <c r="F79" s="91"/>
      <c r="G79" s="91"/>
      <c r="H79" s="91"/>
      <c r="I79" s="91"/>
      <c r="J79" s="91"/>
      <c r="K79" s="91"/>
    </row>
    <row r="80" spans="1:32" ht="20.25" customHeight="1" x14ac:dyDescent="0.2">
      <c r="A80" s="91"/>
      <c r="B80" s="87" t="s">
        <v>210</v>
      </c>
      <c r="C80" s="91"/>
      <c r="D80" s="91"/>
      <c r="E80" s="91"/>
      <c r="F80" s="91"/>
      <c r="G80" s="91"/>
      <c r="H80" s="91"/>
      <c r="I80" s="91"/>
      <c r="J80" s="91"/>
      <c r="K80" s="91"/>
    </row>
    <row r="81" spans="1:19" ht="20.25" customHeight="1" x14ac:dyDescent="0.2">
      <c r="A81" s="91"/>
      <c r="B81" s="87" t="s">
        <v>188</v>
      </c>
      <c r="C81" s="91"/>
      <c r="D81" s="91"/>
      <c r="E81" s="91"/>
      <c r="F81" s="91"/>
      <c r="G81" s="91"/>
      <c r="H81" s="91"/>
      <c r="I81" s="91"/>
      <c r="J81" s="91"/>
      <c r="K81" s="91"/>
    </row>
    <row r="82" spans="1:19" ht="20.25" customHeight="1" x14ac:dyDescent="0.2">
      <c r="A82" s="166"/>
      <c r="B82" s="87" t="s">
        <v>189</v>
      </c>
      <c r="C82" s="166"/>
      <c r="D82" s="166"/>
      <c r="E82" s="166"/>
      <c r="F82" s="166"/>
      <c r="G82" s="166"/>
    </row>
    <row r="83" spans="1:19" ht="20.25" customHeight="1" x14ac:dyDescent="0.2">
      <c r="A83" s="166"/>
      <c r="B83" s="87" t="s">
        <v>190</v>
      </c>
      <c r="C83" s="166"/>
      <c r="D83" s="166"/>
      <c r="E83" s="166"/>
      <c r="F83" s="166"/>
      <c r="G83" s="166"/>
      <c r="S83" s="162"/>
    </row>
    <row r="84" spans="1:19" s="161" customFormat="1" ht="19.5" customHeight="1" x14ac:dyDescent="0.2">
      <c r="A84" s="160"/>
      <c r="B84" s="87" t="s">
        <v>191</v>
      </c>
      <c r="S84" s="162"/>
    </row>
    <row r="85" spans="1:19" s="161" customFormat="1" ht="19.5" customHeight="1" x14ac:dyDescent="0.2">
      <c r="A85" s="160"/>
      <c r="B85" s="87" t="s">
        <v>211</v>
      </c>
      <c r="C85" s="87"/>
      <c r="D85" s="87"/>
      <c r="E85" s="87"/>
      <c r="F85" s="87"/>
      <c r="G85" s="87"/>
      <c r="S85" s="162"/>
    </row>
    <row r="86" spans="1:19" s="161" customFormat="1" ht="19.5" customHeight="1" x14ac:dyDescent="0.2">
      <c r="A86" s="160"/>
      <c r="B86" s="87" t="s">
        <v>192</v>
      </c>
      <c r="S86" s="162"/>
    </row>
    <row r="87" spans="1:19" s="161" customFormat="1" ht="19.5" customHeight="1" x14ac:dyDescent="0.2">
      <c r="A87" s="160"/>
      <c r="B87" s="87" t="s">
        <v>193</v>
      </c>
      <c r="S87" s="162"/>
    </row>
    <row r="88" spans="1:19" ht="20.25" customHeight="1" x14ac:dyDescent="0.2">
      <c r="A88" s="146"/>
      <c r="B88" s="87" t="s">
        <v>212</v>
      </c>
      <c r="C88" s="166"/>
      <c r="D88" s="166"/>
      <c r="E88" s="166"/>
      <c r="F88" s="166"/>
      <c r="G88" s="166"/>
      <c r="S88" s="162"/>
    </row>
    <row r="89" spans="1:19" ht="20.25" customHeight="1" x14ac:dyDescent="0.2">
      <c r="A89" s="146"/>
      <c r="B89" s="87" t="s">
        <v>194</v>
      </c>
      <c r="C89" s="166"/>
      <c r="D89" s="166"/>
      <c r="E89" s="166"/>
      <c r="F89" s="166"/>
      <c r="G89" s="166"/>
      <c r="S89" s="162"/>
    </row>
    <row r="90" spans="1:19" ht="20.25" customHeight="1" x14ac:dyDescent="0.2">
      <c r="A90" s="146"/>
      <c r="B90" s="87" t="s">
        <v>195</v>
      </c>
      <c r="C90" s="166"/>
      <c r="D90" s="166"/>
      <c r="E90" s="166"/>
      <c r="F90" s="166"/>
      <c r="G90" s="166"/>
    </row>
    <row r="91" spans="1:19" ht="20.25" customHeight="1" x14ac:dyDescent="0.2">
      <c r="A91" s="146"/>
      <c r="B91" s="87" t="s">
        <v>196</v>
      </c>
      <c r="C91" s="166"/>
      <c r="D91" s="166"/>
      <c r="E91" s="166"/>
      <c r="F91" s="166"/>
      <c r="G91" s="166"/>
    </row>
    <row r="92" spans="1:19" s="163" customFormat="1" ht="20.25" customHeight="1" x14ac:dyDescent="0.2">
      <c r="B92" s="87" t="s">
        <v>197</v>
      </c>
    </row>
    <row r="93" spans="1:19" s="163" customFormat="1" ht="20.25" customHeight="1" x14ac:dyDescent="0.2">
      <c r="B93" s="87" t="s">
        <v>198</v>
      </c>
    </row>
    <row r="94" spans="1:19" s="163" customFormat="1" ht="20.25" customHeight="1" x14ac:dyDescent="0.2">
      <c r="B94" s="87"/>
    </row>
    <row r="95" spans="1:19" s="163" customFormat="1" ht="20.25" customHeight="1" x14ac:dyDescent="0.2">
      <c r="B95" s="100" t="s">
        <v>199</v>
      </c>
    </row>
    <row r="96" spans="1:19" s="95" customFormat="1" ht="20.25" customHeight="1" x14ac:dyDescent="0.2">
      <c r="B96" s="100" t="s">
        <v>200</v>
      </c>
    </row>
    <row r="97" spans="2:19" s="95" customFormat="1" ht="20.25" customHeight="1" x14ac:dyDescent="0.2">
      <c r="B97" s="100" t="s">
        <v>201</v>
      </c>
    </row>
    <row r="98" spans="2:19" s="95" customFormat="1" ht="20.25" customHeight="1" x14ac:dyDescent="0.2">
      <c r="B98" s="100" t="s">
        <v>202</v>
      </c>
    </row>
    <row r="99" spans="2:19" s="95" customFormat="1" ht="20.25" customHeight="1" x14ac:dyDescent="0.2">
      <c r="B99" s="100" t="s">
        <v>203</v>
      </c>
    </row>
    <row r="100" spans="2:19" s="95" customFormat="1" ht="20.25" customHeight="1" x14ac:dyDescent="0.2">
      <c r="B100" s="100" t="s">
        <v>204</v>
      </c>
    </row>
    <row r="101" spans="2:19" s="95" customFormat="1" ht="20.25" customHeight="1" x14ac:dyDescent="0.2"/>
    <row r="102" spans="2:19" s="163" customFormat="1" ht="20.25" customHeight="1" x14ac:dyDescent="0.2">
      <c r="B102" s="87" t="s">
        <v>206</v>
      </c>
    </row>
    <row r="103" spans="2:19" s="163" customFormat="1" ht="20.25" customHeight="1" x14ac:dyDescent="0.2">
      <c r="B103" s="87" t="s">
        <v>205</v>
      </c>
    </row>
    <row r="104" spans="2:19" s="163" customFormat="1" ht="20.25" customHeight="1" x14ac:dyDescent="0.2">
      <c r="B104" s="87" t="s">
        <v>207</v>
      </c>
      <c r="C104" s="87"/>
      <c r="D104" s="87"/>
      <c r="E104" s="87"/>
      <c r="F104" s="87"/>
      <c r="G104" s="87"/>
      <c r="H104" s="87"/>
      <c r="I104" s="87"/>
      <c r="J104" s="87"/>
      <c r="K104" s="87"/>
      <c r="L104" s="87"/>
      <c r="M104" s="87"/>
      <c r="N104" s="87"/>
      <c r="O104" s="87"/>
      <c r="P104" s="87"/>
      <c r="Q104" s="87"/>
      <c r="S104" s="164"/>
    </row>
    <row r="105" spans="2:19" s="163" customFormat="1" ht="20.25" customHeight="1" x14ac:dyDescent="0.2">
      <c r="B105" s="87" t="s">
        <v>208</v>
      </c>
      <c r="C105" s="87"/>
      <c r="D105" s="87"/>
      <c r="E105" s="87"/>
      <c r="F105" s="87"/>
      <c r="G105" s="87"/>
      <c r="S105" s="164"/>
    </row>
    <row r="106" spans="2:19" s="163" customFormat="1" ht="20.25" customHeight="1" x14ac:dyDescent="0.2">
      <c r="B106" s="87" t="s">
        <v>213</v>
      </c>
    </row>
  </sheetData>
  <mergeCells count="78">
    <mergeCell ref="H40:H45"/>
    <mergeCell ref="H69:H74"/>
    <mergeCell ref="H38:H39"/>
    <mergeCell ref="I38:I39"/>
    <mergeCell ref="J38:K39"/>
    <mergeCell ref="L38:L39"/>
    <mergeCell ref="M38:N39"/>
    <mergeCell ref="AC8:AF9"/>
    <mergeCell ref="A3:AF3"/>
    <mergeCell ref="S5:V5"/>
    <mergeCell ref="A7:C7"/>
    <mergeCell ref="D7:E7"/>
    <mergeCell ref="F7:G7"/>
    <mergeCell ref="H7:X7"/>
    <mergeCell ref="Y7:AB7"/>
    <mergeCell ref="AC7:AF7"/>
    <mergeCell ref="A8:C9"/>
    <mergeCell ref="D8:E9"/>
    <mergeCell ref="F8:G9"/>
    <mergeCell ref="H8:H9"/>
    <mergeCell ref="Y8:AB9"/>
    <mergeCell ref="H26:H27"/>
    <mergeCell ref="I26:I27"/>
    <mergeCell ref="J26:K27"/>
    <mergeCell ref="L26:L27"/>
    <mergeCell ref="M26:N27"/>
    <mergeCell ref="H15:H16"/>
    <mergeCell ref="I15:I16"/>
    <mergeCell ref="J15:K16"/>
    <mergeCell ref="L15:L16"/>
    <mergeCell ref="M15:N16"/>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AC67:AF74"/>
    <mergeCell ref="H51:H52"/>
    <mergeCell ref="I51:I52"/>
    <mergeCell ref="J51:K52"/>
    <mergeCell ref="R36:R37"/>
    <mergeCell ref="S36:T37"/>
    <mergeCell ref="L51:L52"/>
    <mergeCell ref="M51:N52"/>
    <mergeCell ref="H63:H64"/>
    <mergeCell ref="I63:I64"/>
    <mergeCell ref="J63:K64"/>
    <mergeCell ref="S63:T64"/>
    <mergeCell ref="H65:H66"/>
    <mergeCell ref="I65:I66"/>
    <mergeCell ref="J65:K66"/>
    <mergeCell ref="L65:L66"/>
    <mergeCell ref="M65:N66"/>
    <mergeCell ref="O65:O66"/>
    <mergeCell ref="P65:Q66"/>
    <mergeCell ref="R65:R66"/>
    <mergeCell ref="S65:T66"/>
    <mergeCell ref="L63:L64"/>
    <mergeCell ref="M63:N64"/>
    <mergeCell ref="O63:O64"/>
    <mergeCell ref="P63:Q64"/>
    <mergeCell ref="R63:R64"/>
    <mergeCell ref="H67:H68"/>
    <mergeCell ref="I67:I68"/>
    <mergeCell ref="J67:K68"/>
    <mergeCell ref="L67:L68"/>
    <mergeCell ref="M67:N68"/>
  </mergeCells>
  <phoneticPr fontId="3"/>
  <dataValidations count="1">
    <dataValidation type="list" allowBlank="1" showInputMessage="1" showErrorMessage="1" sqref="Y10:Y11 AC10:AC11 Q8:Q9 U8:U9 Q11 O32:O37 O18 O21:O22 Q25 WVW13:WVW14 A26 Q47 L51:L57 O54 R63:R66 Y46:Y47 AC46:AC47 A58 I8:I13 M8:M1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Q24 D25:D28 L15:L28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30 M29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3 L31:L32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49:WVQ50 O49:O50 JK49:JK50 TG49:TG50 ADC49:ADC50 AMY49:AMY50 AWU49:AWU50 BGQ49:BGQ50 BQM49:BQM50 CAI49:CAI50 CKE49:CKE50 CUA49:CUA50 DDW49:DDW50 DNS49:DNS50 DXO49:DXO50 EHK49:EHK50 ERG49:ERG50 FBC49:FBC50 FKY49:FKY50 FUU49:FUU50 GEQ49:GEQ50 GOM49:GOM50 GYI49:GYI50 HIE49:HIE50 HSA49:HSA50 IBW49:IBW50 ILS49:ILS50 IVO49:IVO50 JFK49:JFK50 JPG49:JPG50 JZC49:JZC50 KIY49:KIY50 KSU49:KSU50 LCQ49:LCQ50 LMM49:LMM50 LWI49:LWI50 MGE49:MGE50 MQA49:MQA50 MZW49:MZW50 NJS49:NJS50 NTO49:NTO50 ODK49:ODK50 ONG49:ONG50 OXC49:OXC50 PGY49:PGY50 PQU49:PQU50 QAQ49:QAQ50 QKM49:QKM50 QUI49:QUI50 REE49:REE50 ROA49:ROA50 RXW49:RXW50 SHS49:SHS50 SRO49:SRO50 TBK49:TBK50 TLG49:TLG50 TVC49:TVC50 UEY49:UEY50 UOU49:UOU50 UYQ49:UYQ50 VIM49:VIM50 VSI49:VSI50 WCE49:WCE50 WMA49:WMA50 WVW49:WVW50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JE50 TA49:TA50 ACW49:ACW50 AMS49:AMS50 AWO49:AWO50 BGK49:BGK50 BQG49:BQG50 CAC49:CAC50 CJY49:CJY50 CTU49:CTU50 DDQ49:DDQ50 DNM49:DNM50 DXI49:DXI50 EHE49:EHE50 ERA49:ERA50 FAW49:FAW50 FKS49:FKS50 FUO49:FUO50 GEK49:GEK50 GOG49:GOG50 GYC49:GYC50 HHY49:HHY50 HRU49:HRU50 IBQ49:IBQ50 ILM49:ILM50 IVI49:IVI50 JFE49:JFE50 JPA49:JPA50 JYW49:JYW50 KIS49:KIS50 KSO49:KSO50 LCK49:LCK50 LMG49:LMG50 LWC49:LWC50 MFY49:MFY50 MPU49:MPU50 MZQ49:MZQ50 NJM49:NJM50 NTI49:NTI50 ODE49:ODE50 ONA49:ONA50 OWW49:OWW50 PGS49:PGS50 PQO49:PQO50 QAK49:QAK50 QKG49:QKG50 QUC49:QUC50 RDY49:RDY50 RNU49:RNU50 RXQ49:RXQ50 SHM49:SHM50 SRI49:SRI50 TBE49:TBE50 TLA49:TLA50 TUW49:TUW50 UES49:UES50 UOO49:UOO50 UYK49:UYK50 VIG49:VIG50 VSC49:VSC50 WBY49:WBY50 WLU49:WLU50 WVQ59 M58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JH59 TD59 ACZ59 AMV59 AWR59 BGN59 BQJ59 CAF59 CKB59 CTX59 DDT59 DNP59 DXL59 EHH59 ERD59 FAZ59 FKV59 FUR59 GEN59 GOJ59 GYF59 HIB59 HRX59 IBT59 ILP59 IVL59 JFH59 JPD59 JYZ59 KIV59 KSR59 LCN59 LMJ59 LWF59 MGB59 MPX59 MZT59 NJP59 NTL59 ODH59 OND59 OWZ59 PGV59 PQR59 QAN59 QKJ59 QUF59 REB59 RNX59 RXT59 SHP59 SRL59 TBH59 TLD59 TUZ59 UEV59 UOR59 UYN59 VIJ59 VSF59 WCB59 WLX59 WVT59 JE59 TA59 ACW59 AMS59 AWO59 BGK59 BQG59 CAC59 CJY59 CTU59 DDQ59 DNM59 DXI59 EHE59 ERA59 FAW59 FKS59 FUO59 GEK59 GOG59 GYC59 HHY59 HRU59 IBQ59 ILM59 IVI59 JFE59 JPA59 JYW59 KIS59 KSO59 LCK59 LMG59 LWC59 MFY59 MPU59 MZQ59 NJM59 NTI59 ODE59 ONA59 OWW59 PGS59 PQO59 QAK59 QKG59 QUC59 RDY59 RNU59 RXQ59 SHM59 SRI59 TBE59 TLA59 TUW59 UES59 UOO59 UYK59 VIG59 VSC59 WBY59 WLU59 D57:D60 O61:O66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15:I37 L34:L45 R34:R37 JH38:JH45 TD38:TD45 ACZ38:ACZ45 AMV38:AMV45 AWR38:AWR45 BGN38:BGN45 BQJ38:BQJ45 CAF38:CAF45 CKB38:CKB45 CTX38:CTX45 DDT38:DDT45 DNP38:DNP45 DXL38:DXL45 EHH38:EHH45 ERD38:ERD45 FAZ38:FAZ45 FKV38:FKV45 FUR38:FUR45 GEN38:GEN45 GOJ38:GOJ45 GYF38:GYF45 HIB38:HIB45 HRX38:HRX45 IBT38:IBT45 ILP38:ILP45 IVL38:IVL45 JFH38:JFH45 JPD38:JPD45 JYZ38:JYZ45 KIV38:KIV45 KSR38:KSR45 LCN38:LCN45 LMJ38:LMJ45 LWF38:LWF45 MGB38:MGB45 MPX38:MPX45 MZT38:MZT45 NJP38:NJP45 NTL38:NTL45 ODH38:ODH45 OND38:OND45 OWZ38:OWZ45 PGV38:PGV45 PQR38:PQR45 QAN38:QAN45 QKJ38:QKJ45 QUF38:QUF45 REB38:REB45 RNX38:RNX45 RXT38:RXT45 SHP38:SHP45 SRL38:SRL45 TBH38:TBH45 TLD38:TLD45 TUZ38:TUZ45 UEV38:UEV45 UOR38:UOR45 UYN38:UYN45 VIJ38:VIJ45 VSF38:VSF45 WCB38:WCB45 WLX38:WLX45 WVT38:WVT45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M41:M50 JI41:JI45 TE41:TE45 ADA41:ADA45 AMW41:AMW45 AWS41:AWS45 BGO41:BGO45 BQK41:BQK45 CAG41:CAG45 CKC41:CKC45 CTY41:CTY45 DDU41:DDU45 DNQ41:DNQ45 DXM41:DXM45 EHI41:EHI45 ERE41:ERE45 FBA41:FBA45 FKW41:FKW45 FUS41:FUS45 GEO41:GEO45 GOK41:GOK45 GYG41:GYG45 HIC41:HIC45 HRY41:HRY45 IBU41:IBU45 ILQ41:ILQ45 IVM41:IVM45 JFI41:JFI45 JPE41:JPE45 JZA41:JZA45 KIW41:KIW45 KSS41:KSS45 LCO41:LCO45 LMK41:LMK45 LWG41:LWG45 MGC41:MGC45 MPY41:MPY45 MZU41:MZU45 NJQ41:NJQ45 NTM41:NTM45 ODI41:ODI45 ONE41:ONE45 OXA41:OXA45 PGW41:PGW45 PQS41:PQS45 QAO41:QAO45 QKK41:QKK45 QUG41:QUG45 REC41:REC45 RNY41:RNY45 RXU41:RXU45 SHQ41:SHQ45 SRM41:SRM45 TBI41:TBI45 TLE41:TLE45 TVA41:TVA45 UEW41:UEW45 UOS41:UOS45 UYO41:UYO45 VIK41:VIK45 VSG41:VSG45 WCC41:WCC45 WLY41:WLY45 WVU41:WVU45 P41:Q45 JL41:JM45 TH41:TI45 ADD41:ADE45 AMZ41:ANA45 AWV41:AWW45 BGR41:BGS45 BQN41:BQO45 CAJ41:CAK45 CKF41:CKG45 CUB41:CUC45 DDX41:DDY45 DNT41:DNU45 DXP41:DXQ45 EHL41:EHM45 ERH41:ERI45 FBD41:FBE45 FKZ41:FLA45 FUV41:FUW45 GER41:GES45 GON41:GOO45 GYJ41:GYK45 HIF41:HIG45 HSB41:HSC45 IBX41:IBY45 ILT41:ILU45 IVP41:IVQ45 JFL41:JFM45 JPH41:JPI45 JZD41:JZE45 KIZ41:KJA45 KSV41:KSW45 LCR41:LCS45 LMN41:LMO45 LWJ41:LWK45 MGF41:MGG45 MQB41:MQC45 MZX41:MZY45 NJT41:NJU45 NTP41:NTQ45 ODL41:ODM45 ONH41:ONI45 OXD41:OXE45 PGZ41:PHA45 PQV41:PQW45 QAR41:QAS45 QKN41:QKO45 QUJ41:QUK45 REF41:REG45 ROB41:ROC45 RXX41:RXY45 SHT41:SHU45 SRP41:SRQ45 TBL41:TBM45 TLH41:TLI45 TVD41:TVE45 UEZ41:UFA45 UOV41:UOW45 UYR41:UYS45 VIN41:VIO45 VSJ41:VSK45 WCF41:WCG45 WMB41:WMC45 WVX41:WVY45 U40:U45 JQ40:JQ45 TM40:TM45 ADI40:ADI45 ANE40:ANE45 AXA40:AXA45 BGW40:BGW45 BQS40:BQS45 CAO40:CAO45 CKK40:CKK45 CUG40:CUG45 DEC40:DEC45 DNY40:DNY45 DXU40:DXU45 EHQ40:EHQ45 ERM40:ERM45 FBI40:FBI45 FLE40:FLE45 FVA40:FVA45 GEW40:GEW45 GOS40:GOS45 GYO40:GYO45 HIK40:HIK45 HSG40:HSG45 ICC40:ICC45 ILY40:ILY45 IVU40:IVU45 JFQ40:JFQ45 JPM40:JPM45 JZI40:JZI45 KJE40:KJE45 KTA40:KTA45 LCW40:LCW45 LMS40:LMS45 LWO40:LWO45 MGK40:MGK45 MQG40:MQG45 NAC40:NAC45 NJY40:NJY45 NTU40:NTU45 ODQ40:ODQ45 ONM40:ONM45 OXI40:OXI45 PHE40:PHE45 PRA40:PRA45 QAW40:QAW45 QKS40:QKS45 QUO40:QUO45 REK40:REK45 ROG40:ROG45 RYC40:RYC45 SHY40:SHY45 SRU40:SRU45 TBQ40:TBQ45 TLM40:TLM45 TVI40:TVI45 UFE40:UFE45 UPA40:UPA45 UYW40:UYW45 VIS40:VIS45 VSO40:VSO45 WCK40:WCK45 WMG40:WMG45 WWC40:WWC45 I46:I68 L59:L74 JH69:JH74 TD69:TD74 ACZ69:ACZ74 AMV69:AMV74 AWR69:AWR74 BGN69:BGN74 BQJ69:BQJ74 CAF69:CAF74 CKB69:CKB74 CTX69:CTX74 DDT69:DDT74 DNP69:DNP74 DXL69:DXL74 EHH69:EHH74 ERD69:ERD74 FAZ69:FAZ74 FKV69:FKV74 FUR69:FUR74 GEN69:GEN74 GOJ69:GOJ74 GYF69:GYF74 HIB69:HIB74 HRX69:HRX74 IBT69:IBT74 ILP69:ILP74 IVL69:IVL74 JFH69:JFH74 JPD69:JPD74 JYZ69:JYZ74 KIV69:KIV74 KSR69:KSR74 LCN69:LCN74 LMJ69:LMJ74 LWF69:LWF74 MGB69:MGB74 MPX69:MPX74 MZT69:MZT74 NJP69:NJP74 NTL69:NTL74 ODH69:ODH74 OND69:OND74 OWZ69:OWZ74 PGV69:PGV74 PQR69:PQR74 QAN69:QAN74 QKJ69:QKJ74 QUF69:QUF74 REB69:REB74 RNX69:RNX74 RXT69:RXT74 SHP69:SHP74 SRL69:SRL74 TBH69:TBH74 TLD69:TLD74 TUZ69:TUZ74 UEV69:UEV74 UOR69:UOR74 UYN69:UYN74 VIJ69:VIJ74 VSF69:VSF74 WCB69:WCB74 WLX69:WLX74 WVT69:WVT74 R69 JN69 TJ69 ADF69 ANB69 AWX69 BGT69 BQP69 CAL69 CKH69 CUD69 DDZ69 DNV69 DXR69 EHN69 ERJ69 FBF69 FLB69 FUX69 GET69 GOP69 GYL69 HIH69 HSD69 IBZ69 ILV69 IVR69 JFN69 JPJ69 JZF69 KJB69 KSX69 LCT69 LMP69 LWL69 MGH69 MQD69 MZZ69 NJV69 NTR69 ODN69 ONJ69 OXF69 PHB69 PQX69 QAT69 QKP69 QUL69 REH69 ROD69 RXZ69 SHV69 SRR69 TBN69 TLJ69 TVF69 UFB69 UOX69 UYT69 VIP69 VSL69 WCH69 WMD69 WVZ69 M70:M74 JI70:JI74 TE70:TE74 ADA70:ADA74 AMW70:AMW74 AWS70:AWS74 BGO70:BGO74 BQK70:BQK74 CAG70:CAG74 CKC70:CKC74 CTY70:CTY74 DDU70:DDU74 DNQ70:DNQ74 DXM70:DXM74 EHI70:EHI74 ERE70:ERE74 FBA70:FBA74 FKW70:FKW74 FUS70:FUS74 GEO70:GEO74 GOK70:GOK74 GYG70:GYG74 HIC70:HIC74 HRY70:HRY74 IBU70:IBU74 ILQ70:ILQ74 IVM70:IVM74 JFI70:JFI74 JPE70:JPE74 JZA70:JZA74 KIW70:KIW74 KSS70:KSS74 LCO70:LCO74 LMK70:LMK74 LWG70:LWG74 MGC70:MGC74 MPY70:MPY74 MZU70:MZU74 NJQ70:NJQ74 NTM70:NTM74 ODI70:ODI74 ONE70:ONE74 OXA70:OXA74 PGW70:PGW74 PQS70:PQS74 QAO70:QAO74 QKK70:QKK74 QUG70:QUG74 REC70:REC74 RNY70:RNY74 RXU70:RXU74 SHQ70:SHQ74 SRM70:SRM74 TBI70:TBI74 TLE70:TLE74 TVA70:TVA74 UEW70:UEW74 UOS70:UOS74 UYO70:UYO74 VIK70:VIK74 VSG70:VSG74 WCC70:WCC74 WLY70:WLY74 WVU70:WVU74 P70:Q74 JL70:JM74 TH70:TI74 ADD70:ADE74 AMZ70:ANA74 AWV70:AWW74 BGR70:BGS74 BQN70:BQO74 CAJ70:CAK74 CKF70:CKG74 CUB70:CUC74 DDX70:DDY74 DNT70:DNU74 DXP70:DXQ74 EHL70:EHM74 ERH70:ERI74 FBD70:FBE74 FKZ70:FLA74 FUV70:FUW74 GER70:GES74 GON70:GOO74 GYJ70:GYK74 HIF70:HIG74 HSB70:HSC74 IBX70:IBY74 ILT70:ILU74 IVP70:IVQ74 JFL70:JFM74 JPH70:JPI74 JZD70:JZE74 KIZ70:KJA74 KSV70:KSW74 LCR70:LCS74 LMN70:LMO74 LWJ70:LWK74 MGF70:MGG74 MQB70:MQC74 MZX70:MZY74 NJT70:NJU74 NTP70:NTQ74 ODL70:ODM74 ONH70:ONI74 OXD70:OXE74 PGZ70:PHA74 PQV70:PQW74 QAR70:QAS74 QKN70:QKO74 QUJ70:QUK74 REF70:REG74 ROB70:ROC74 RXX70:RXY74 SHT70:SHU74 SRP70:SRQ74 TBL70:TBM74 TLH70:TLI74 TVD70:TVE74 UEZ70:UFA74 UOV70:UOW74 UYR70:UYS74 VIN70:VIO74 VSJ70:VSK74 WCF70:WCG74 WMB70:WMC74 WVX70:WVY74 U69:U74 JQ69:JQ74 TM69:TM74 ADI69:ADI74 ANE69:ANE74 AXA69:AXA74 BGW69:BGW74 BQS69:BQS74 CAO69:CAO74 CKK69:CKK74 CUG69:CUG74 DEC69:DEC74 DNY69:DNY74 DXU69:DXU74 EHQ69:EHQ74 ERM69:ERM74 FBI69:FBI74 FLE69:FLE74 FVA69:FVA74 GEW69:GEW74 GOS69:GOS74 GYO69:GYO74 HIK69:HIK74 HSG69:HSG74 ICC69:ICC74 ILY69:ILY74 IVU69:IVU74 JFQ69:JFQ74 JPM69:JPM74 JZI69:JZI74 KJE69:KJE74 KTA69:KTA74 LCW69:LCW74 LMS69:LMS74 LWO69:LWO74 MGK69:MGK74 MQG69:MQG74 NAC69:NAC74 NJY69:NJY74 NTU69:NTU74 ODQ69:ODQ74 ONM69:ONM74 OXI69:OXI74 PHE69:PHE74 PRA69:PRA74 QAW69:QAW74 QKS69:QKS74 QUO69:QUO74 REK69:REK74 ROG69:ROG74 RYC69:RYC74 SHY69:SHY74 SRU69:SRU74 TBQ69:TBQ74 TLM69:TLM74 TVI69:TVI74 UFE69:UFE74 UPA69:UPA74 UYW69:UYW74 VIS69:VIS74 VSO69:VSO74 WCK69:WCK74 WMG69:WMG74 WWC69:WWC74">
      <formula1>"□,■"</formula1>
    </dataValidation>
  </dataValidations>
  <printOptions horizontalCentered="1" verticalCentered="1"/>
  <pageMargins left="3.937007874015748E-2" right="3.937007874015748E-2" top="0.74803149606299213" bottom="0.74803149606299213" header="0.31496062992125984" footer="0.31496062992125984"/>
  <pageSetup paperSize="9" scale="57" orientation="landscape" cellComments="asDisplayed" r:id="rId1"/>
  <headerFooter alignWithMargins="0"/>
  <rowBreaks count="1" manualBreakCount="1">
    <brk id="45" min="2"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0" t="s">
        <v>69</v>
      </c>
      <c r="AA3" s="211"/>
      <c r="AB3" s="211"/>
      <c r="AC3" s="211"/>
      <c r="AD3" s="212"/>
      <c r="AE3" s="199"/>
      <c r="AF3" s="200"/>
      <c r="AG3" s="200"/>
      <c r="AH3" s="200"/>
      <c r="AI3" s="200"/>
      <c r="AJ3" s="200"/>
      <c r="AK3" s="200"/>
      <c r="AL3" s="201"/>
      <c r="AM3" s="20"/>
      <c r="AN3" s="1"/>
    </row>
    <row r="4" spans="2:40" s="2" customFormat="1" x14ac:dyDescent="0.2">
      <c r="AN4" s="21"/>
    </row>
    <row r="5" spans="2:40" s="2" customFormat="1" x14ac:dyDescent="0.2">
      <c r="B5" s="213" t="s">
        <v>41</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2">
      <c r="AC6" s="1"/>
      <c r="AD6" s="45"/>
      <c r="AE6" s="45" t="s">
        <v>28</v>
      </c>
      <c r="AH6" s="2" t="s">
        <v>34</v>
      </c>
      <c r="AJ6" s="2" t="s">
        <v>30</v>
      </c>
      <c r="AL6" s="2" t="s">
        <v>29</v>
      </c>
    </row>
    <row r="7" spans="2:40" s="2" customFormat="1" x14ac:dyDescent="0.2">
      <c r="B7" s="213" t="s">
        <v>70</v>
      </c>
      <c r="C7" s="213"/>
      <c r="D7" s="213"/>
      <c r="E7" s="213"/>
      <c r="F7" s="213"/>
      <c r="G7" s="213"/>
      <c r="H7" s="213"/>
      <c r="I7" s="213"/>
      <c r="J7" s="213"/>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14" t="s">
        <v>71</v>
      </c>
      <c r="C11" s="217" t="s">
        <v>7</v>
      </c>
      <c r="D11" s="218"/>
      <c r="E11" s="218"/>
      <c r="F11" s="218"/>
      <c r="G11" s="218"/>
      <c r="H11" s="218"/>
      <c r="I11" s="218"/>
      <c r="J11" s="218"/>
      <c r="K11" s="2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5"/>
      <c r="C12" s="220" t="s">
        <v>72</v>
      </c>
      <c r="D12" s="221"/>
      <c r="E12" s="221"/>
      <c r="F12" s="221"/>
      <c r="G12" s="221"/>
      <c r="H12" s="221"/>
      <c r="I12" s="221"/>
      <c r="J12" s="221"/>
      <c r="K12" s="2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5"/>
      <c r="C13" s="217" t="s">
        <v>8</v>
      </c>
      <c r="D13" s="218"/>
      <c r="E13" s="218"/>
      <c r="F13" s="218"/>
      <c r="G13" s="218"/>
      <c r="H13" s="218"/>
      <c r="I13" s="218"/>
      <c r="J13" s="218"/>
      <c r="K13" s="222"/>
      <c r="L13" s="227" t="s">
        <v>73</v>
      </c>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9"/>
    </row>
    <row r="14" spans="2:40" s="2" customFormat="1" x14ac:dyDescent="0.2">
      <c r="B14" s="215"/>
      <c r="C14" s="220"/>
      <c r="D14" s="221"/>
      <c r="E14" s="221"/>
      <c r="F14" s="221"/>
      <c r="G14" s="221"/>
      <c r="H14" s="221"/>
      <c r="I14" s="221"/>
      <c r="J14" s="221"/>
      <c r="K14" s="223"/>
      <c r="L14" s="230" t="s">
        <v>74</v>
      </c>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2"/>
    </row>
    <row r="15" spans="2:40" s="2" customFormat="1" x14ac:dyDescent="0.2">
      <c r="B15" s="215"/>
      <c r="C15" s="224"/>
      <c r="D15" s="225"/>
      <c r="E15" s="225"/>
      <c r="F15" s="225"/>
      <c r="G15" s="225"/>
      <c r="H15" s="225"/>
      <c r="I15" s="225"/>
      <c r="J15" s="225"/>
      <c r="K15" s="226"/>
      <c r="L15" s="233" t="s">
        <v>75</v>
      </c>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5"/>
    </row>
    <row r="16" spans="2:40" s="2" customFormat="1" ht="14.25" customHeight="1" x14ac:dyDescent="0.2">
      <c r="B16" s="215"/>
      <c r="C16" s="236" t="s">
        <v>76</v>
      </c>
      <c r="D16" s="237"/>
      <c r="E16" s="237"/>
      <c r="F16" s="237"/>
      <c r="G16" s="237"/>
      <c r="H16" s="237"/>
      <c r="I16" s="237"/>
      <c r="J16" s="237"/>
      <c r="K16" s="238"/>
      <c r="L16" s="210" t="s">
        <v>9</v>
      </c>
      <c r="M16" s="211"/>
      <c r="N16" s="211"/>
      <c r="O16" s="211"/>
      <c r="P16" s="212"/>
      <c r="Q16" s="24"/>
      <c r="R16" s="25"/>
      <c r="S16" s="25"/>
      <c r="T16" s="25"/>
      <c r="U16" s="25"/>
      <c r="V16" s="25"/>
      <c r="W16" s="25"/>
      <c r="X16" s="25"/>
      <c r="Y16" s="26"/>
      <c r="Z16" s="239" t="s">
        <v>10</v>
      </c>
      <c r="AA16" s="240"/>
      <c r="AB16" s="240"/>
      <c r="AC16" s="240"/>
      <c r="AD16" s="241"/>
      <c r="AE16" s="28"/>
      <c r="AF16" s="32"/>
      <c r="AG16" s="22"/>
      <c r="AH16" s="22"/>
      <c r="AI16" s="22"/>
      <c r="AJ16" s="228"/>
      <c r="AK16" s="228"/>
      <c r="AL16" s="229"/>
    </row>
    <row r="17" spans="2:40" ht="14.25" customHeight="1" x14ac:dyDescent="0.2">
      <c r="B17" s="215"/>
      <c r="C17" s="247" t="s">
        <v>53</v>
      </c>
      <c r="D17" s="248"/>
      <c r="E17" s="248"/>
      <c r="F17" s="248"/>
      <c r="G17" s="248"/>
      <c r="H17" s="248"/>
      <c r="I17" s="248"/>
      <c r="J17" s="248"/>
      <c r="K17" s="249"/>
      <c r="L17" s="27"/>
      <c r="M17" s="27"/>
      <c r="N17" s="27"/>
      <c r="O17" s="27"/>
      <c r="P17" s="27"/>
      <c r="Q17" s="27"/>
      <c r="R17" s="27"/>
      <c r="S17" s="27"/>
      <c r="U17" s="210" t="s">
        <v>11</v>
      </c>
      <c r="V17" s="211"/>
      <c r="W17" s="211"/>
      <c r="X17" s="211"/>
      <c r="Y17" s="212"/>
      <c r="Z17" s="18"/>
      <c r="AA17" s="19"/>
      <c r="AB17" s="19"/>
      <c r="AC17" s="19"/>
      <c r="AD17" s="19"/>
      <c r="AE17" s="250"/>
      <c r="AF17" s="250"/>
      <c r="AG17" s="250"/>
      <c r="AH17" s="250"/>
      <c r="AI17" s="250"/>
      <c r="AJ17" s="250"/>
      <c r="AK17" s="250"/>
      <c r="AL17" s="17"/>
      <c r="AN17" s="3"/>
    </row>
    <row r="18" spans="2:40" ht="14.25" customHeight="1" x14ac:dyDescent="0.2">
      <c r="B18" s="215"/>
      <c r="C18" s="242" t="s">
        <v>12</v>
      </c>
      <c r="D18" s="242"/>
      <c r="E18" s="242"/>
      <c r="F18" s="242"/>
      <c r="G18" s="242"/>
      <c r="H18" s="243"/>
      <c r="I18" s="243"/>
      <c r="J18" s="243"/>
      <c r="K18" s="244"/>
      <c r="L18" s="210" t="s">
        <v>13</v>
      </c>
      <c r="M18" s="211"/>
      <c r="N18" s="211"/>
      <c r="O18" s="211"/>
      <c r="P18" s="212"/>
      <c r="Q18" s="29"/>
      <c r="R18" s="30"/>
      <c r="S18" s="30"/>
      <c r="T18" s="30"/>
      <c r="U18" s="30"/>
      <c r="V18" s="30"/>
      <c r="W18" s="30"/>
      <c r="X18" s="30"/>
      <c r="Y18" s="31"/>
      <c r="Z18" s="245" t="s">
        <v>14</v>
      </c>
      <c r="AA18" s="245"/>
      <c r="AB18" s="245"/>
      <c r="AC18" s="245"/>
      <c r="AD18" s="246"/>
      <c r="AE18" s="15"/>
      <c r="AF18" s="16"/>
      <c r="AG18" s="16"/>
      <c r="AH18" s="16"/>
      <c r="AI18" s="16"/>
      <c r="AJ18" s="16"/>
      <c r="AK18" s="16"/>
      <c r="AL18" s="17"/>
      <c r="AN18" s="3"/>
    </row>
    <row r="19" spans="2:40" ht="13.5" customHeight="1" x14ac:dyDescent="0.2">
      <c r="B19" s="215"/>
      <c r="C19" s="251" t="s">
        <v>15</v>
      </c>
      <c r="D19" s="251"/>
      <c r="E19" s="251"/>
      <c r="F19" s="251"/>
      <c r="G19" s="251"/>
      <c r="H19" s="252"/>
      <c r="I19" s="252"/>
      <c r="J19" s="252"/>
      <c r="K19" s="252"/>
      <c r="L19" s="227" t="s">
        <v>73</v>
      </c>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N19" s="3"/>
    </row>
    <row r="20" spans="2:40" ht="14.25" customHeight="1" x14ac:dyDescent="0.2">
      <c r="B20" s="215"/>
      <c r="C20" s="251"/>
      <c r="D20" s="251"/>
      <c r="E20" s="251"/>
      <c r="F20" s="251"/>
      <c r="G20" s="251"/>
      <c r="H20" s="252"/>
      <c r="I20" s="252"/>
      <c r="J20" s="252"/>
      <c r="K20" s="252"/>
      <c r="L20" s="230" t="s">
        <v>74</v>
      </c>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2"/>
      <c r="AN20" s="3"/>
    </row>
    <row r="21" spans="2:40" x14ac:dyDescent="0.2">
      <c r="B21" s="216"/>
      <c r="C21" s="253"/>
      <c r="D21" s="253"/>
      <c r="E21" s="253"/>
      <c r="F21" s="253"/>
      <c r="G21" s="253"/>
      <c r="H21" s="254"/>
      <c r="I21" s="254"/>
      <c r="J21" s="254"/>
      <c r="K21" s="254"/>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2">
      <c r="B22" s="258" t="s">
        <v>77</v>
      </c>
      <c r="C22" s="217" t="s">
        <v>100</v>
      </c>
      <c r="D22" s="218"/>
      <c r="E22" s="218"/>
      <c r="F22" s="218"/>
      <c r="G22" s="218"/>
      <c r="H22" s="218"/>
      <c r="I22" s="218"/>
      <c r="J22" s="218"/>
      <c r="K22" s="222"/>
      <c r="L22" s="227" t="s">
        <v>73</v>
      </c>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9"/>
      <c r="AN22" s="3"/>
    </row>
    <row r="23" spans="2:40" ht="14.25" customHeight="1" x14ac:dyDescent="0.2">
      <c r="B23" s="259"/>
      <c r="C23" s="220"/>
      <c r="D23" s="221"/>
      <c r="E23" s="221"/>
      <c r="F23" s="221"/>
      <c r="G23" s="221"/>
      <c r="H23" s="221"/>
      <c r="I23" s="221"/>
      <c r="J23" s="221"/>
      <c r="K23" s="223"/>
      <c r="L23" s="230" t="s">
        <v>74</v>
      </c>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2"/>
      <c r="AN23" s="3"/>
    </row>
    <row r="24" spans="2:40" x14ac:dyDescent="0.2">
      <c r="B24" s="259"/>
      <c r="C24" s="224"/>
      <c r="D24" s="225"/>
      <c r="E24" s="225"/>
      <c r="F24" s="225"/>
      <c r="G24" s="225"/>
      <c r="H24" s="225"/>
      <c r="I24" s="225"/>
      <c r="J24" s="225"/>
      <c r="K24" s="226"/>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2">
      <c r="B25" s="259"/>
      <c r="C25" s="251" t="s">
        <v>76</v>
      </c>
      <c r="D25" s="251"/>
      <c r="E25" s="251"/>
      <c r="F25" s="251"/>
      <c r="G25" s="251"/>
      <c r="H25" s="251"/>
      <c r="I25" s="251"/>
      <c r="J25" s="251"/>
      <c r="K25" s="251"/>
      <c r="L25" s="210" t="s">
        <v>9</v>
      </c>
      <c r="M25" s="211"/>
      <c r="N25" s="211"/>
      <c r="O25" s="211"/>
      <c r="P25" s="212"/>
      <c r="Q25" s="24"/>
      <c r="R25" s="25"/>
      <c r="S25" s="25"/>
      <c r="T25" s="25"/>
      <c r="U25" s="25"/>
      <c r="V25" s="25"/>
      <c r="W25" s="25"/>
      <c r="X25" s="25"/>
      <c r="Y25" s="26"/>
      <c r="Z25" s="239" t="s">
        <v>10</v>
      </c>
      <c r="AA25" s="240"/>
      <c r="AB25" s="240"/>
      <c r="AC25" s="240"/>
      <c r="AD25" s="241"/>
      <c r="AE25" s="28"/>
      <c r="AF25" s="32"/>
      <c r="AG25" s="22"/>
      <c r="AH25" s="22"/>
      <c r="AI25" s="22"/>
      <c r="AJ25" s="228"/>
      <c r="AK25" s="228"/>
      <c r="AL25" s="229"/>
      <c r="AN25" s="3"/>
    </row>
    <row r="26" spans="2:40" ht="13.5" customHeight="1" x14ac:dyDescent="0.2">
      <c r="B26" s="259"/>
      <c r="C26" s="261" t="s">
        <v>16</v>
      </c>
      <c r="D26" s="261"/>
      <c r="E26" s="261"/>
      <c r="F26" s="261"/>
      <c r="G26" s="261"/>
      <c r="H26" s="261"/>
      <c r="I26" s="261"/>
      <c r="J26" s="261"/>
      <c r="K26" s="261"/>
      <c r="L26" s="227" t="s">
        <v>73</v>
      </c>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9"/>
      <c r="AN26" s="3"/>
    </row>
    <row r="27" spans="2:40" ht="14.25" customHeight="1" x14ac:dyDescent="0.2">
      <c r="B27" s="259"/>
      <c r="C27" s="261"/>
      <c r="D27" s="261"/>
      <c r="E27" s="261"/>
      <c r="F27" s="261"/>
      <c r="G27" s="261"/>
      <c r="H27" s="261"/>
      <c r="I27" s="261"/>
      <c r="J27" s="261"/>
      <c r="K27" s="261"/>
      <c r="L27" s="230" t="s">
        <v>74</v>
      </c>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2"/>
      <c r="AN27" s="3"/>
    </row>
    <row r="28" spans="2:40" x14ac:dyDescent="0.2">
      <c r="B28" s="259"/>
      <c r="C28" s="261"/>
      <c r="D28" s="261"/>
      <c r="E28" s="261"/>
      <c r="F28" s="261"/>
      <c r="G28" s="261"/>
      <c r="H28" s="261"/>
      <c r="I28" s="261"/>
      <c r="J28" s="261"/>
      <c r="K28" s="261"/>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2">
      <c r="B29" s="259"/>
      <c r="C29" s="251" t="s">
        <v>76</v>
      </c>
      <c r="D29" s="251"/>
      <c r="E29" s="251"/>
      <c r="F29" s="251"/>
      <c r="G29" s="251"/>
      <c r="H29" s="251"/>
      <c r="I29" s="251"/>
      <c r="J29" s="251"/>
      <c r="K29" s="251"/>
      <c r="L29" s="210" t="s">
        <v>9</v>
      </c>
      <c r="M29" s="211"/>
      <c r="N29" s="211"/>
      <c r="O29" s="211"/>
      <c r="P29" s="212"/>
      <c r="Q29" s="28"/>
      <c r="R29" s="32"/>
      <c r="S29" s="32"/>
      <c r="T29" s="32"/>
      <c r="U29" s="32"/>
      <c r="V29" s="32"/>
      <c r="W29" s="32"/>
      <c r="X29" s="32"/>
      <c r="Y29" s="33"/>
      <c r="Z29" s="239" t="s">
        <v>10</v>
      </c>
      <c r="AA29" s="240"/>
      <c r="AB29" s="240"/>
      <c r="AC29" s="240"/>
      <c r="AD29" s="241"/>
      <c r="AE29" s="28"/>
      <c r="AF29" s="32"/>
      <c r="AG29" s="22"/>
      <c r="AH29" s="22"/>
      <c r="AI29" s="22"/>
      <c r="AJ29" s="228"/>
      <c r="AK29" s="228"/>
      <c r="AL29" s="229"/>
      <c r="AN29" s="3"/>
    </row>
    <row r="30" spans="2:40" ht="14.25" customHeight="1" x14ac:dyDescent="0.2">
      <c r="B30" s="259"/>
      <c r="C30" s="251" t="s">
        <v>17</v>
      </c>
      <c r="D30" s="251"/>
      <c r="E30" s="251"/>
      <c r="F30" s="251"/>
      <c r="G30" s="251"/>
      <c r="H30" s="251"/>
      <c r="I30" s="251"/>
      <c r="J30" s="251"/>
      <c r="K30" s="25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2">
      <c r="B31" s="259"/>
      <c r="C31" s="251" t="s">
        <v>18</v>
      </c>
      <c r="D31" s="251"/>
      <c r="E31" s="251"/>
      <c r="F31" s="251"/>
      <c r="G31" s="251"/>
      <c r="H31" s="251"/>
      <c r="I31" s="251"/>
      <c r="J31" s="251"/>
      <c r="K31" s="251"/>
      <c r="L31" s="227" t="s">
        <v>73</v>
      </c>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9"/>
      <c r="AN31" s="3"/>
    </row>
    <row r="32" spans="2:40" ht="14.25" customHeight="1" x14ac:dyDescent="0.2">
      <c r="B32" s="259"/>
      <c r="C32" s="251"/>
      <c r="D32" s="251"/>
      <c r="E32" s="251"/>
      <c r="F32" s="251"/>
      <c r="G32" s="251"/>
      <c r="H32" s="251"/>
      <c r="I32" s="251"/>
      <c r="J32" s="251"/>
      <c r="K32" s="251"/>
      <c r="L32" s="230" t="s">
        <v>74</v>
      </c>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2"/>
      <c r="AN32" s="3"/>
    </row>
    <row r="33" spans="2:40" x14ac:dyDescent="0.2">
      <c r="B33" s="260"/>
      <c r="C33" s="251"/>
      <c r="D33" s="251"/>
      <c r="E33" s="251"/>
      <c r="F33" s="251"/>
      <c r="G33" s="251"/>
      <c r="H33" s="251"/>
      <c r="I33" s="251"/>
      <c r="J33" s="251"/>
      <c r="K33" s="251"/>
      <c r="L33" s="255"/>
      <c r="M33" s="256"/>
      <c r="N33" s="234"/>
      <c r="O33" s="234"/>
      <c r="P33" s="234"/>
      <c r="Q33" s="234"/>
      <c r="R33" s="234"/>
      <c r="S33" s="234"/>
      <c r="T33" s="234"/>
      <c r="U33" s="234"/>
      <c r="V33" s="234"/>
      <c r="W33" s="234"/>
      <c r="X33" s="234"/>
      <c r="Y33" s="234"/>
      <c r="Z33" s="234"/>
      <c r="AA33" s="234"/>
      <c r="AB33" s="234"/>
      <c r="AC33" s="256"/>
      <c r="AD33" s="256"/>
      <c r="AE33" s="256"/>
      <c r="AF33" s="256"/>
      <c r="AG33" s="256"/>
      <c r="AH33" s="234"/>
      <c r="AI33" s="234"/>
      <c r="AJ33" s="234"/>
      <c r="AK33" s="234"/>
      <c r="AL33" s="235"/>
      <c r="AN33" s="3"/>
    </row>
    <row r="34" spans="2:40" ht="13.5" customHeight="1" x14ac:dyDescent="0.2">
      <c r="B34" s="258" t="s">
        <v>43</v>
      </c>
      <c r="C34" s="297" t="s">
        <v>78</v>
      </c>
      <c r="D34" s="298"/>
      <c r="E34" s="298"/>
      <c r="F34" s="298"/>
      <c r="G34" s="298"/>
      <c r="H34" s="298"/>
      <c r="I34" s="298"/>
      <c r="J34" s="298"/>
      <c r="K34" s="298"/>
      <c r="L34" s="298"/>
      <c r="M34" s="279" t="s">
        <v>19</v>
      </c>
      <c r="N34" s="280"/>
      <c r="O34" s="53" t="s">
        <v>45</v>
      </c>
      <c r="P34" s="49"/>
      <c r="Q34" s="50"/>
      <c r="R34" s="283" t="s">
        <v>20</v>
      </c>
      <c r="S34" s="284"/>
      <c r="T34" s="284"/>
      <c r="U34" s="284"/>
      <c r="V34" s="284"/>
      <c r="W34" s="284"/>
      <c r="X34" s="285"/>
      <c r="Y34" s="289" t="s">
        <v>55</v>
      </c>
      <c r="Z34" s="290"/>
      <c r="AA34" s="290"/>
      <c r="AB34" s="291"/>
      <c r="AC34" s="292" t="s">
        <v>56</v>
      </c>
      <c r="AD34" s="293"/>
      <c r="AE34" s="293"/>
      <c r="AF34" s="293"/>
      <c r="AG34" s="294"/>
      <c r="AH34" s="263" t="s">
        <v>50</v>
      </c>
      <c r="AI34" s="264"/>
      <c r="AJ34" s="264"/>
      <c r="AK34" s="264"/>
      <c r="AL34" s="265"/>
      <c r="AN34" s="3"/>
    </row>
    <row r="35" spans="2:40" ht="14.25" customHeight="1" x14ac:dyDescent="0.2">
      <c r="B35" s="259"/>
      <c r="C35" s="299"/>
      <c r="D35" s="300"/>
      <c r="E35" s="300"/>
      <c r="F35" s="300"/>
      <c r="G35" s="300"/>
      <c r="H35" s="300"/>
      <c r="I35" s="300"/>
      <c r="J35" s="300"/>
      <c r="K35" s="300"/>
      <c r="L35" s="300"/>
      <c r="M35" s="281"/>
      <c r="N35" s="282"/>
      <c r="O35" s="54" t="s">
        <v>46</v>
      </c>
      <c r="P35" s="51"/>
      <c r="Q35" s="52"/>
      <c r="R35" s="286"/>
      <c r="S35" s="287"/>
      <c r="T35" s="287"/>
      <c r="U35" s="287"/>
      <c r="V35" s="287"/>
      <c r="W35" s="287"/>
      <c r="X35" s="288"/>
      <c r="Y35" s="56" t="s">
        <v>31</v>
      </c>
      <c r="Z35" s="55"/>
      <c r="AA35" s="55"/>
      <c r="AB35" s="55"/>
      <c r="AC35" s="266" t="s">
        <v>32</v>
      </c>
      <c r="AD35" s="267"/>
      <c r="AE35" s="267"/>
      <c r="AF35" s="267"/>
      <c r="AG35" s="268"/>
      <c r="AH35" s="269" t="s">
        <v>51</v>
      </c>
      <c r="AI35" s="270"/>
      <c r="AJ35" s="270"/>
      <c r="AK35" s="270"/>
      <c r="AL35" s="271"/>
      <c r="AN35" s="3"/>
    </row>
    <row r="36" spans="2:40" ht="14.25" customHeight="1" x14ac:dyDescent="0.2">
      <c r="B36" s="259"/>
      <c r="C36" s="215"/>
      <c r="D36" s="69"/>
      <c r="E36" s="272" t="s">
        <v>2</v>
      </c>
      <c r="F36" s="272"/>
      <c r="G36" s="272"/>
      <c r="H36" s="272"/>
      <c r="I36" s="272"/>
      <c r="J36" s="272"/>
      <c r="K36" s="272"/>
      <c r="L36" s="27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9"/>
      <c r="C37" s="215"/>
      <c r="D37" s="69"/>
      <c r="E37" s="272" t="s">
        <v>3</v>
      </c>
      <c r="F37" s="274"/>
      <c r="G37" s="274"/>
      <c r="H37" s="274"/>
      <c r="I37" s="274"/>
      <c r="J37" s="274"/>
      <c r="K37" s="274"/>
      <c r="L37" s="27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9"/>
      <c r="C38" s="215"/>
      <c r="D38" s="69"/>
      <c r="E38" s="272" t="s">
        <v>4</v>
      </c>
      <c r="F38" s="274"/>
      <c r="G38" s="274"/>
      <c r="H38" s="274"/>
      <c r="I38" s="274"/>
      <c r="J38" s="274"/>
      <c r="K38" s="274"/>
      <c r="L38" s="27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9"/>
      <c r="C39" s="215"/>
      <c r="D39" s="69"/>
      <c r="E39" s="272" t="s">
        <v>6</v>
      </c>
      <c r="F39" s="274"/>
      <c r="G39" s="274"/>
      <c r="H39" s="274"/>
      <c r="I39" s="274"/>
      <c r="J39" s="274"/>
      <c r="K39" s="274"/>
      <c r="L39" s="27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9"/>
      <c r="C40" s="215"/>
      <c r="D40" s="69"/>
      <c r="E40" s="272" t="s">
        <v>5</v>
      </c>
      <c r="F40" s="274"/>
      <c r="G40" s="274"/>
      <c r="H40" s="274"/>
      <c r="I40" s="274"/>
      <c r="J40" s="274"/>
      <c r="K40" s="274"/>
      <c r="L40" s="27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9"/>
      <c r="C41" s="215"/>
      <c r="D41" s="70"/>
      <c r="E41" s="276" t="s">
        <v>44</v>
      </c>
      <c r="F41" s="277"/>
      <c r="G41" s="277"/>
      <c r="H41" s="277"/>
      <c r="I41" s="277"/>
      <c r="J41" s="277"/>
      <c r="K41" s="277"/>
      <c r="L41" s="27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9"/>
      <c r="C42" s="215"/>
      <c r="D42" s="72"/>
      <c r="E42" s="301" t="s">
        <v>63</v>
      </c>
      <c r="F42" s="301"/>
      <c r="G42" s="301"/>
      <c r="H42" s="301"/>
      <c r="I42" s="301"/>
      <c r="J42" s="301"/>
      <c r="K42" s="301"/>
      <c r="L42" s="30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9"/>
      <c r="C43" s="215"/>
      <c r="D43" s="69"/>
      <c r="E43" s="272" t="s">
        <v>64</v>
      </c>
      <c r="F43" s="274"/>
      <c r="G43" s="274"/>
      <c r="H43" s="274"/>
      <c r="I43" s="274"/>
      <c r="J43" s="274"/>
      <c r="K43" s="274"/>
      <c r="L43" s="27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9"/>
      <c r="C44" s="215"/>
      <c r="D44" s="69"/>
      <c r="E44" s="272" t="s">
        <v>65</v>
      </c>
      <c r="F44" s="274"/>
      <c r="G44" s="274"/>
      <c r="H44" s="274"/>
      <c r="I44" s="274"/>
      <c r="J44" s="274"/>
      <c r="K44" s="274"/>
      <c r="L44" s="27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9"/>
      <c r="C45" s="215"/>
      <c r="D45" s="69"/>
      <c r="E45" s="272" t="s">
        <v>66</v>
      </c>
      <c r="F45" s="274"/>
      <c r="G45" s="274"/>
      <c r="H45" s="274"/>
      <c r="I45" s="274"/>
      <c r="J45" s="274"/>
      <c r="K45" s="274"/>
      <c r="L45" s="27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9"/>
      <c r="C46" s="215"/>
      <c r="D46" s="69"/>
      <c r="E46" s="272" t="s">
        <v>67</v>
      </c>
      <c r="F46" s="274"/>
      <c r="G46" s="274"/>
      <c r="H46" s="274"/>
      <c r="I46" s="274"/>
      <c r="J46" s="274"/>
      <c r="K46" s="274"/>
      <c r="L46" s="27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60"/>
      <c r="C47" s="215"/>
      <c r="D47" s="69"/>
      <c r="E47" s="272" t="s">
        <v>68</v>
      </c>
      <c r="F47" s="274"/>
      <c r="G47" s="274"/>
      <c r="H47" s="274"/>
      <c r="I47" s="274"/>
      <c r="J47" s="274"/>
      <c r="K47" s="274"/>
      <c r="L47" s="27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95" t="s">
        <v>47</v>
      </c>
      <c r="C48" s="295"/>
      <c r="D48" s="295"/>
      <c r="E48" s="295"/>
      <c r="F48" s="295"/>
      <c r="G48" s="295"/>
      <c r="H48" s="295"/>
      <c r="I48" s="295"/>
      <c r="J48" s="295"/>
      <c r="K48" s="29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95" t="s">
        <v>48</v>
      </c>
      <c r="C49" s="295"/>
      <c r="D49" s="295"/>
      <c r="E49" s="295"/>
      <c r="F49" s="295"/>
      <c r="G49" s="295"/>
      <c r="H49" s="295"/>
      <c r="I49" s="295"/>
      <c r="J49" s="295"/>
      <c r="K49" s="29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2" t="s">
        <v>21</v>
      </c>
      <c r="C50" s="242"/>
      <c r="D50" s="242"/>
      <c r="E50" s="242"/>
      <c r="F50" s="242"/>
      <c r="G50" s="242"/>
      <c r="H50" s="242"/>
      <c r="I50" s="242"/>
      <c r="J50" s="242"/>
      <c r="K50" s="24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03" t="s">
        <v>49</v>
      </c>
      <c r="C51" s="303"/>
      <c r="D51" s="303"/>
      <c r="E51" s="303"/>
      <c r="F51" s="303"/>
      <c r="G51" s="303"/>
      <c r="H51" s="303"/>
      <c r="I51" s="303"/>
      <c r="J51" s="303"/>
      <c r="K51" s="3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04" t="s">
        <v>40</v>
      </c>
      <c r="C52" s="305"/>
      <c r="D52" s="305"/>
      <c r="E52" s="305"/>
      <c r="F52" s="305"/>
      <c r="G52" s="305"/>
      <c r="H52" s="305"/>
      <c r="I52" s="305"/>
      <c r="J52" s="305"/>
      <c r="K52" s="305"/>
      <c r="L52" s="305"/>
      <c r="M52" s="305"/>
      <c r="N52" s="30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4" t="s">
        <v>22</v>
      </c>
      <c r="C53" s="306" t="s">
        <v>79</v>
      </c>
      <c r="D53" s="245"/>
      <c r="E53" s="245"/>
      <c r="F53" s="245"/>
      <c r="G53" s="245"/>
      <c r="H53" s="245"/>
      <c r="I53" s="245"/>
      <c r="J53" s="245"/>
      <c r="K53" s="245"/>
      <c r="L53" s="245"/>
      <c r="M53" s="245"/>
      <c r="N53" s="245"/>
      <c r="O53" s="245"/>
      <c r="P53" s="245"/>
      <c r="Q53" s="245"/>
      <c r="R53" s="245"/>
      <c r="S53" s="245"/>
      <c r="T53" s="246"/>
      <c r="U53" s="306" t="s">
        <v>33</v>
      </c>
      <c r="V53" s="307"/>
      <c r="W53" s="307"/>
      <c r="X53" s="307"/>
      <c r="Y53" s="307"/>
      <c r="Z53" s="307"/>
      <c r="AA53" s="307"/>
      <c r="AB53" s="307"/>
      <c r="AC53" s="307"/>
      <c r="AD53" s="307"/>
      <c r="AE53" s="307"/>
      <c r="AF53" s="307"/>
      <c r="AG53" s="307"/>
      <c r="AH53" s="307"/>
      <c r="AI53" s="307"/>
      <c r="AJ53" s="307"/>
      <c r="AK53" s="307"/>
      <c r="AL53" s="308"/>
      <c r="AN53" s="3"/>
    </row>
    <row r="54" spans="2:40" x14ac:dyDescent="0.2">
      <c r="B54" s="215"/>
      <c r="C54" s="309"/>
      <c r="D54" s="310"/>
      <c r="E54" s="310"/>
      <c r="F54" s="310"/>
      <c r="G54" s="310"/>
      <c r="H54" s="310"/>
      <c r="I54" s="310"/>
      <c r="J54" s="310"/>
      <c r="K54" s="310"/>
      <c r="L54" s="310"/>
      <c r="M54" s="310"/>
      <c r="N54" s="310"/>
      <c r="O54" s="310"/>
      <c r="P54" s="310"/>
      <c r="Q54" s="310"/>
      <c r="R54" s="310"/>
      <c r="S54" s="310"/>
      <c r="T54" s="280"/>
      <c r="U54" s="309"/>
      <c r="V54" s="310"/>
      <c r="W54" s="310"/>
      <c r="X54" s="310"/>
      <c r="Y54" s="310"/>
      <c r="Z54" s="310"/>
      <c r="AA54" s="310"/>
      <c r="AB54" s="310"/>
      <c r="AC54" s="310"/>
      <c r="AD54" s="310"/>
      <c r="AE54" s="310"/>
      <c r="AF54" s="310"/>
      <c r="AG54" s="310"/>
      <c r="AH54" s="310"/>
      <c r="AI54" s="310"/>
      <c r="AJ54" s="310"/>
      <c r="AK54" s="310"/>
      <c r="AL54" s="280"/>
      <c r="AN54" s="3"/>
    </row>
    <row r="55" spans="2:40" x14ac:dyDescent="0.2">
      <c r="B55" s="215"/>
      <c r="C55" s="311"/>
      <c r="D55" s="312"/>
      <c r="E55" s="312"/>
      <c r="F55" s="312"/>
      <c r="G55" s="312"/>
      <c r="H55" s="312"/>
      <c r="I55" s="312"/>
      <c r="J55" s="312"/>
      <c r="K55" s="312"/>
      <c r="L55" s="312"/>
      <c r="M55" s="312"/>
      <c r="N55" s="312"/>
      <c r="O55" s="312"/>
      <c r="P55" s="312"/>
      <c r="Q55" s="312"/>
      <c r="R55" s="312"/>
      <c r="S55" s="312"/>
      <c r="T55" s="282"/>
      <c r="U55" s="311"/>
      <c r="V55" s="312"/>
      <c r="W55" s="312"/>
      <c r="X55" s="312"/>
      <c r="Y55" s="312"/>
      <c r="Z55" s="312"/>
      <c r="AA55" s="312"/>
      <c r="AB55" s="312"/>
      <c r="AC55" s="312"/>
      <c r="AD55" s="312"/>
      <c r="AE55" s="312"/>
      <c r="AF55" s="312"/>
      <c r="AG55" s="312"/>
      <c r="AH55" s="312"/>
      <c r="AI55" s="312"/>
      <c r="AJ55" s="312"/>
      <c r="AK55" s="312"/>
      <c r="AL55" s="282"/>
      <c r="AN55" s="3"/>
    </row>
    <row r="56" spans="2:40" x14ac:dyDescent="0.2">
      <c r="B56" s="215"/>
      <c r="C56" s="311"/>
      <c r="D56" s="312"/>
      <c r="E56" s="312"/>
      <c r="F56" s="312"/>
      <c r="G56" s="312"/>
      <c r="H56" s="312"/>
      <c r="I56" s="312"/>
      <c r="J56" s="312"/>
      <c r="K56" s="312"/>
      <c r="L56" s="312"/>
      <c r="M56" s="312"/>
      <c r="N56" s="312"/>
      <c r="O56" s="312"/>
      <c r="P56" s="312"/>
      <c r="Q56" s="312"/>
      <c r="R56" s="312"/>
      <c r="S56" s="312"/>
      <c r="T56" s="282"/>
      <c r="U56" s="311"/>
      <c r="V56" s="312"/>
      <c r="W56" s="312"/>
      <c r="X56" s="312"/>
      <c r="Y56" s="312"/>
      <c r="Z56" s="312"/>
      <c r="AA56" s="312"/>
      <c r="AB56" s="312"/>
      <c r="AC56" s="312"/>
      <c r="AD56" s="312"/>
      <c r="AE56" s="312"/>
      <c r="AF56" s="312"/>
      <c r="AG56" s="312"/>
      <c r="AH56" s="312"/>
      <c r="AI56" s="312"/>
      <c r="AJ56" s="312"/>
      <c r="AK56" s="312"/>
      <c r="AL56" s="282"/>
      <c r="AN56" s="3"/>
    </row>
    <row r="57" spans="2:40" x14ac:dyDescent="0.2">
      <c r="B57" s="216"/>
      <c r="C57" s="313"/>
      <c r="D57" s="307"/>
      <c r="E57" s="307"/>
      <c r="F57" s="307"/>
      <c r="G57" s="307"/>
      <c r="H57" s="307"/>
      <c r="I57" s="307"/>
      <c r="J57" s="307"/>
      <c r="K57" s="307"/>
      <c r="L57" s="307"/>
      <c r="M57" s="307"/>
      <c r="N57" s="307"/>
      <c r="O57" s="307"/>
      <c r="P57" s="307"/>
      <c r="Q57" s="307"/>
      <c r="R57" s="307"/>
      <c r="S57" s="307"/>
      <c r="T57" s="308"/>
      <c r="U57" s="313"/>
      <c r="V57" s="307"/>
      <c r="W57" s="307"/>
      <c r="X57" s="307"/>
      <c r="Y57" s="307"/>
      <c r="Z57" s="307"/>
      <c r="AA57" s="307"/>
      <c r="AB57" s="307"/>
      <c r="AC57" s="307"/>
      <c r="AD57" s="307"/>
      <c r="AE57" s="307"/>
      <c r="AF57" s="307"/>
      <c r="AG57" s="307"/>
      <c r="AH57" s="307"/>
      <c r="AI57" s="307"/>
      <c r="AJ57" s="307"/>
      <c r="AK57" s="307"/>
      <c r="AL57" s="308"/>
      <c r="AN57" s="3"/>
    </row>
    <row r="58" spans="2:40" ht="14.25" customHeight="1" x14ac:dyDescent="0.2">
      <c r="B58" s="210" t="s">
        <v>23</v>
      </c>
      <c r="C58" s="211"/>
      <c r="D58" s="211"/>
      <c r="E58" s="211"/>
      <c r="F58" s="212"/>
      <c r="G58" s="242" t="s">
        <v>24</v>
      </c>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N58" s="3"/>
    </row>
    <row r="60" spans="2:40" x14ac:dyDescent="0.2">
      <c r="B60" s="14" t="s">
        <v>52</v>
      </c>
    </row>
    <row r="61" spans="2:40" x14ac:dyDescent="0.2">
      <c r="B61" s="14" t="s">
        <v>97</v>
      </c>
    </row>
    <row r="62" spans="2:40" x14ac:dyDescent="0.2">
      <c r="B62" s="14" t="s">
        <v>98</v>
      </c>
    </row>
    <row r="63" spans="2:40" x14ac:dyDescent="0.2">
      <c r="B63" s="14" t="s">
        <v>101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99</v>
      </c>
    </row>
    <row r="70" spans="2:41" x14ac:dyDescent="0.2">
      <c r="B70" s="14" t="s">
        <v>96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(短期生活)</vt:lpstr>
      <vt:lpstr>別紙●24</vt:lpstr>
      <vt:lpstr>別紙●24!Print_Area</vt:lpstr>
      <vt:lpstr>'別紙1 (短期生活)'!Print_Area</vt:lpstr>
      <vt:lpstr>'別紙1 (短期生活)'!Print_Titles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1950106</cp:lastModifiedBy>
  <cp:revision>1</cp:revision>
  <cp:lastPrinted>2024-03-25T10:18:06Z</cp:lastPrinted>
  <dcterms:created xsi:type="dcterms:W3CDTF">2021-03-17T07:18:01Z</dcterms:created>
  <dcterms:modified xsi:type="dcterms:W3CDTF">2024-03-25T11:27:03Z</dcterms:modified>
  <cp:category/>
</cp:coreProperties>
</file>