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kumamoto\Desktop\HP用\"/>
    </mc:Choice>
  </mc:AlternateContent>
  <bookViews>
    <workbookView xWindow="0" yWindow="0" windowWidth="17640" windowHeight="6105"/>
  </bookViews>
  <sheets>
    <sheet name="③※車両乗入申請書（様式９）"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<sst xmlns="http://schemas.openxmlformats.org/spreadsheetml/2006/main" count="24" uniqueCount="24">
  <si>
    <t>様式９－１</t>
    <phoneticPr fontId="2"/>
  </si>
  <si>
    <t>車 両 乗 入 申 請 書</t>
    <rPh sb="0" eb="1">
      <t>クルマ</t>
    </rPh>
    <rPh sb="2" eb="3">
      <t>リョウ</t>
    </rPh>
    <rPh sb="4" eb="5">
      <t>ノ</t>
    </rPh>
    <rPh sb="6" eb="7">
      <t>イ</t>
    </rPh>
    <rPh sb="8" eb="9">
      <t>サル</t>
    </rPh>
    <rPh sb="10" eb="11">
      <t>ショウ</t>
    </rPh>
    <rPh sb="12" eb="13">
      <t>ショ</t>
    </rPh>
    <phoneticPr fontId="2"/>
  </si>
  <si>
    <t>　熊本県消防学校長　様</t>
    <rPh sb="1" eb="3">
      <t>クマモト</t>
    </rPh>
    <rPh sb="3" eb="4">
      <t>ケン</t>
    </rPh>
    <rPh sb="4" eb="6">
      <t>ショウボウ</t>
    </rPh>
    <rPh sb="6" eb="8">
      <t>ガッコウ</t>
    </rPh>
    <rPh sb="8" eb="9">
      <t>チョウ</t>
    </rPh>
    <rPh sb="10" eb="11">
      <t>サマ</t>
    </rPh>
    <phoneticPr fontId="2"/>
  </si>
  <si>
    <t>所　　属</t>
    <rPh sb="0" eb="1">
      <t>ショ</t>
    </rPh>
    <rPh sb="3" eb="4">
      <t>ゾク</t>
    </rPh>
    <phoneticPr fontId="2"/>
  </si>
  <si>
    <t>氏      名</t>
    <rPh sb="0" eb="1">
      <t>シ</t>
    </rPh>
    <rPh sb="7" eb="8">
      <t>メイ</t>
    </rPh>
    <phoneticPr fontId="2"/>
  </si>
  <si>
    <t>　私は、いかなる時も、道路交通に関する法令を遵守し地方公務員並びに熊本県消防学校の</t>
    <rPh sb="1" eb="2">
      <t>ワタシ</t>
    </rPh>
    <rPh sb="8" eb="9">
      <t>トキ</t>
    </rPh>
    <rPh sb="11" eb="13">
      <t>ドウロ</t>
    </rPh>
    <rPh sb="13" eb="15">
      <t>コウツウ</t>
    </rPh>
    <rPh sb="16" eb="17">
      <t>カン</t>
    </rPh>
    <rPh sb="19" eb="21">
      <t>ホウレイ</t>
    </rPh>
    <rPh sb="22" eb="24">
      <t>ジュンシュ</t>
    </rPh>
    <rPh sb="25" eb="27">
      <t>チホウ</t>
    </rPh>
    <rPh sb="27" eb="30">
      <t>コウムイン</t>
    </rPh>
    <rPh sb="30" eb="31">
      <t>ナラ</t>
    </rPh>
    <rPh sb="33" eb="36">
      <t>クマモトケン</t>
    </rPh>
    <rPh sb="36" eb="38">
      <t>ショウボウ</t>
    </rPh>
    <rPh sb="38" eb="40">
      <t>ガッコウ</t>
    </rPh>
    <phoneticPr fontId="2"/>
  </si>
  <si>
    <t>学生として、他の模範となる安全運転をいたしますので、下記車両の乗り入れを許可してい</t>
    <rPh sb="6" eb="7">
      <t>タ</t>
    </rPh>
    <rPh sb="8" eb="10">
      <t>モハン</t>
    </rPh>
    <rPh sb="13" eb="15">
      <t>アンゼン</t>
    </rPh>
    <rPh sb="15" eb="17">
      <t>ウンテン</t>
    </rPh>
    <rPh sb="26" eb="28">
      <t>カキ</t>
    </rPh>
    <rPh sb="28" eb="30">
      <t>シャリョウ</t>
    </rPh>
    <rPh sb="31" eb="32">
      <t>ノ</t>
    </rPh>
    <rPh sb="33" eb="34">
      <t>イ</t>
    </rPh>
    <rPh sb="36" eb="38">
      <t>キョカ</t>
    </rPh>
    <phoneticPr fontId="2"/>
  </si>
  <si>
    <t>ただきますよう申請します。</t>
    <rPh sb="7" eb="9">
      <t>シンセイ</t>
    </rPh>
    <phoneticPr fontId="2"/>
  </si>
  <si>
    <t>　なお、行政処分に該当する交通違反、又は交通事故を起こした場合は、以後公共交通機関</t>
    <rPh sb="4" eb="6">
      <t>ギョウセイ</t>
    </rPh>
    <rPh sb="6" eb="8">
      <t>ショブン</t>
    </rPh>
    <rPh sb="9" eb="11">
      <t>ガイトウ</t>
    </rPh>
    <rPh sb="13" eb="15">
      <t>コウツウ</t>
    </rPh>
    <rPh sb="15" eb="17">
      <t>イハン</t>
    </rPh>
    <rPh sb="18" eb="19">
      <t>マタ</t>
    </rPh>
    <rPh sb="20" eb="22">
      <t>コウツウ</t>
    </rPh>
    <rPh sb="22" eb="24">
      <t>ジコ</t>
    </rPh>
    <rPh sb="25" eb="26">
      <t>オ</t>
    </rPh>
    <rPh sb="29" eb="31">
      <t>バアイ</t>
    </rPh>
    <rPh sb="33" eb="35">
      <t>イゴ</t>
    </rPh>
    <rPh sb="35" eb="37">
      <t>コウキョウ</t>
    </rPh>
    <rPh sb="37" eb="39">
      <t>コウツウ</t>
    </rPh>
    <rPh sb="39" eb="41">
      <t>キカン</t>
    </rPh>
    <phoneticPr fontId="2"/>
  </si>
  <si>
    <t>を利用します。</t>
    <rPh sb="1" eb="3">
      <t>リヨウ</t>
    </rPh>
    <phoneticPr fontId="2"/>
  </si>
  <si>
    <t>　　　　　　　　　　　　　　　　　　　　記</t>
    <phoneticPr fontId="2"/>
  </si>
  <si>
    <t>メーカー名</t>
    <rPh sb="4" eb="5">
      <t>メイ</t>
    </rPh>
    <phoneticPr fontId="2"/>
  </si>
  <si>
    <t>車種名</t>
    <rPh sb="0" eb="1">
      <t>クルマ</t>
    </rPh>
    <rPh sb="1" eb="2">
      <t>シュ</t>
    </rPh>
    <rPh sb="2" eb="3">
      <t>メイ</t>
    </rPh>
    <phoneticPr fontId="2"/>
  </si>
  <si>
    <t>車両登録番号</t>
    <rPh sb="0" eb="2">
      <t>シャリョウ</t>
    </rPh>
    <rPh sb="2" eb="4">
      <t>トウロク</t>
    </rPh>
    <rPh sb="4" eb="6">
      <t>バンゴウ</t>
    </rPh>
    <phoneticPr fontId="2"/>
  </si>
  <si>
    <t>次回車検日</t>
    <rPh sb="0" eb="2">
      <t>ジカイ</t>
    </rPh>
    <rPh sb="2" eb="3">
      <t>シャ</t>
    </rPh>
    <rPh sb="4" eb="5">
      <t>ニチ</t>
    </rPh>
    <phoneticPr fontId="2"/>
  </si>
  <si>
    <t>免許の種類</t>
    <rPh sb="0" eb="2">
      <t>メンキョ</t>
    </rPh>
    <rPh sb="3" eb="5">
      <t>シュルイ</t>
    </rPh>
    <phoneticPr fontId="2"/>
  </si>
  <si>
    <t>免許有効期限</t>
    <rPh sb="0" eb="2">
      <t>メンキョ</t>
    </rPh>
    <rPh sb="2" eb="4">
      <t>ユウコウ</t>
    </rPh>
    <rPh sb="4" eb="6">
      <t>キゲン</t>
    </rPh>
    <phoneticPr fontId="2"/>
  </si>
  <si>
    <t>任意保険加入状況</t>
    <rPh sb="0" eb="2">
      <t>ニンイ</t>
    </rPh>
    <rPh sb="2" eb="4">
      <t>ホケン</t>
    </rPh>
    <rPh sb="4" eb="6">
      <t>カニュウ</t>
    </rPh>
    <rPh sb="6" eb="8">
      <t>ジョウキョウ</t>
    </rPh>
    <phoneticPr fontId="2"/>
  </si>
  <si>
    <t>※処理欄</t>
    <rPh sb="1" eb="3">
      <t>ショリ</t>
    </rPh>
    <rPh sb="3" eb="4">
      <t>ラン</t>
    </rPh>
    <phoneticPr fontId="2"/>
  </si>
  <si>
    <t>対人保険</t>
    <rPh sb="0" eb="2">
      <t>タイジン</t>
    </rPh>
    <rPh sb="2" eb="4">
      <t>ホケン</t>
    </rPh>
    <phoneticPr fontId="2"/>
  </si>
  <si>
    <t>対物保険</t>
    <rPh sb="0" eb="2">
      <t>タイブツ</t>
    </rPh>
    <rPh sb="2" eb="4">
      <t>ホケン</t>
    </rPh>
    <phoneticPr fontId="2"/>
  </si>
  <si>
    <t>（注）１　※印欄は、不記入。
　　　２　添付書類は、次のとおりとする。
　　　　①免許証の写し　②車検証の写し　③任意保険証の写し（申請書に適用されるもの）</t>
    <rPh sb="1" eb="2">
      <t>チュウ</t>
    </rPh>
    <rPh sb="6" eb="7">
      <t>イン</t>
    </rPh>
    <rPh sb="7" eb="8">
      <t>ラン</t>
    </rPh>
    <rPh sb="10" eb="11">
      <t>フ</t>
    </rPh>
    <rPh sb="11" eb="13">
      <t>キニュウ</t>
    </rPh>
    <rPh sb="20" eb="22">
      <t>テンプ</t>
    </rPh>
    <rPh sb="22" eb="24">
      <t>ショルイ</t>
    </rPh>
    <rPh sb="26" eb="27">
      <t>ツギ</t>
    </rPh>
    <rPh sb="41" eb="44">
      <t>メンキョショウ</t>
    </rPh>
    <rPh sb="45" eb="46">
      <t>ウツ</t>
    </rPh>
    <rPh sb="49" eb="52">
      <t>シャケンショウ</t>
    </rPh>
    <rPh sb="53" eb="54">
      <t>ウツ</t>
    </rPh>
    <rPh sb="57" eb="59">
      <t>ニンイ</t>
    </rPh>
    <rPh sb="59" eb="61">
      <t>ホケン</t>
    </rPh>
    <rPh sb="61" eb="62">
      <t>ショウ</t>
    </rPh>
    <rPh sb="63" eb="64">
      <t>ウツ</t>
    </rPh>
    <rPh sb="66" eb="69">
      <t>シンセイショ</t>
    </rPh>
    <rPh sb="70" eb="72">
      <t>テキヨウ</t>
    </rPh>
    <phoneticPr fontId="2"/>
  </si>
  <si>
    <t>　様式９－２</t>
    <rPh sb="1" eb="3">
      <t>ヨウシキ</t>
    </rPh>
    <phoneticPr fontId="2"/>
  </si>
  <si>
    <r>
      <rPr>
        <sz val="9"/>
        <rFont val="HG丸ｺﾞｼｯｸM-PRO"/>
        <family val="3"/>
        <charset val="128"/>
      </rPr>
      <t>　　様式９－２</t>
    </r>
    <r>
      <rPr>
        <sz val="10"/>
        <rFont val="HG丸ｺﾞｼｯｸM-PRO"/>
        <family val="3"/>
        <charset val="128"/>
      </rPr>
      <t>　　　</t>
    </r>
    <r>
      <rPr>
        <sz val="11"/>
        <rFont val="HG丸ｺﾞｼｯｸM-PRO"/>
        <family val="3"/>
        <charset val="128"/>
      </rPr>
      <t xml:space="preserve">
　　　　　　　　　　　　　　　　　　　　　　　　　　　　　　　</t>
    </r>
    <r>
      <rPr>
        <sz val="10"/>
        <rFont val="HG丸ｺﾞｼｯｸM-PRO"/>
        <family val="3"/>
        <charset val="128"/>
      </rPr>
      <t>第　　－　　号</t>
    </r>
    <r>
      <rPr>
        <sz val="11"/>
        <rFont val="HG丸ｺﾞｼｯｸM-PRO"/>
        <family val="3"/>
        <charset val="128"/>
      </rPr>
      <t xml:space="preserve">
</t>
    </r>
    <r>
      <rPr>
        <sz val="11"/>
        <rFont val="ＭＳ ゴシック"/>
        <family val="3"/>
        <charset val="128"/>
      </rPr>
      <t xml:space="preserve">
　　　　　　　　　　　　　　　</t>
    </r>
    <r>
      <rPr>
        <sz val="11"/>
        <rFont val="HG創英角ｺﾞｼｯｸUB"/>
        <family val="3"/>
        <charset val="128"/>
      </rPr>
      <t>　</t>
    </r>
    <r>
      <rPr>
        <sz val="12"/>
        <rFont val="HG創英角ｺﾞｼｯｸUB"/>
        <family val="3"/>
        <charset val="128"/>
      </rPr>
      <t>車 両 乗 入 許 可 証</t>
    </r>
    <r>
      <rPr>
        <sz val="11"/>
        <rFont val="ＭＳ ゴシック"/>
        <family val="3"/>
        <charset val="128"/>
      </rPr>
      <t xml:space="preserve">
</t>
    </r>
    <r>
      <rPr>
        <sz val="10"/>
        <rFont val="HG丸ｺﾞｼｯｸM-PRO"/>
        <family val="3"/>
        <charset val="128"/>
      </rPr>
      <t xml:space="preserve">
　　　氏　　名
　　　登録番号
　　　車 種 名
　　　　　　　　　　　年　　　月　　　日
　　　　　　　　　　　　　　　　　　　　　熊本県消防学校長                                        印</t>
    </r>
    <rPh sb="2" eb="4">
      <t>ヨウシキ</t>
    </rPh>
    <rPh sb="42" eb="43">
      <t>ダイ</t>
    </rPh>
    <rPh sb="48" eb="49">
      <t>ゴウ</t>
    </rPh>
    <rPh sb="79" eb="80">
      <t>ショウ</t>
    </rPh>
    <rPh sb="85" eb="86">
      <t>シ</t>
    </rPh>
    <rPh sb="88" eb="89">
      <t>メイ</t>
    </rPh>
    <rPh sb="94" eb="96">
      <t>トウロク</t>
    </rPh>
    <rPh sb="96" eb="98">
      <t>バンゴウ</t>
    </rPh>
    <rPh sb="103" eb="104">
      <t>クルマ</t>
    </rPh>
    <rPh sb="105" eb="106">
      <t>タネ</t>
    </rPh>
    <rPh sb="107" eb="108">
      <t>メイ</t>
    </rPh>
    <rPh sb="152" eb="155">
      <t>クマモトケン</t>
    </rPh>
    <rPh sb="155" eb="159">
      <t>シ</t>
    </rPh>
    <rPh sb="159" eb="160">
      <t>チョウ</t>
    </rPh>
    <rPh sb="200" eb="201">
      <t>イン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</si>
</sst>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 "/>
    <numFmt numFmtId="177" formatCode="0.0_ "/>
    <numFmt numFmtId="178" formatCode="[$-411]ggge&quot;年&quot;m&quot;月&quot;d&quot;日&quot;;@"/>
    <numFmt numFmtId="179" formatCode="&quot;－&quot;##\ &quot;－&quot;\ "/>
  </numFmts>
  <fonts count="15" x14ac:knownFonts="1">
    <font>
      <sz val="11"/>
      <name val="ＭＳ ゴシック"/>
      <family val="3"/>
      <charset val="128"/>
    </font>
    <font>
      <sz val="9"/>
      <color indexed="8"/>
      <name val="HG丸ｺﾞｼｯｸM-PRO"/>
      <family val="3"/>
      <charset val="128"/>
    </font>
    <font>
      <sz val="6"/>
      <name val="ＭＳ ゴシック"/>
      <family val="3"/>
      <charset val="128"/>
    </font>
    <font>
      <sz val="14"/>
      <color indexed="8"/>
      <name val="HG創英角ｺﾞｼｯｸUB"/>
      <family val="3"/>
      <charset val="128"/>
    </font>
    <font>
      <sz val="11"/>
      <color indexed="8"/>
      <name val="HG丸ｺﾞｼｯｸM-PRO"/>
      <family val="3"/>
      <charset val="128"/>
    </font>
    <font>
      <sz val="11"/>
      <name val="HG丸ｺﾞｼｯｸM-PRO"/>
      <family val="3"/>
      <charset val="128"/>
    </font>
    <font>
      <sz val="10"/>
      <color indexed="8"/>
      <name val="HG丸ｺﾞｼｯｸM-PRO"/>
      <family val="3"/>
      <charset val="128"/>
    </font>
    <font>
      <sz val="12"/>
      <name val="HG丸ｺﾞｼｯｸM-PRO"/>
      <family val="3"/>
      <charset val="128"/>
    </font>
    <font>
      <sz val="10"/>
      <name val="HG丸ｺﾞｼｯｸM-PRO"/>
      <family val="3"/>
      <charset val="128"/>
    </font>
    <font>
      <sz val="11"/>
      <name val="ＭＳ 明朝"/>
      <family val="1"/>
      <charset val="128"/>
    </font>
    <font>
      <sz val="9"/>
      <name val="HG丸ｺﾞｼｯｸM-PRO"/>
      <family val="3"/>
      <charset val="128"/>
    </font>
    <font>
      <sz val="10"/>
      <name val="ＭＳ ゴシック"/>
      <family val="3"/>
      <charset val="128"/>
    </font>
    <font>
      <sz val="11"/>
      <name val="HG創英角ｺﾞｼｯｸUB"/>
      <family val="3"/>
      <charset val="128"/>
    </font>
    <font>
      <sz val="12"/>
      <name val="HG創英角ｺﾞｼｯｸUB"/>
      <family val="3"/>
      <charset val="128"/>
    </font>
    <font>
      <sz val="8"/>
      <color theme="0"/>
      <name val="HG丸ｺﾞｼｯｸM-PRO"/>
      <family val="3"/>
      <charset val="128"/>
    </font>
  </fonts>
  <fills count="3">
    <fill>
      <patternFill patternType="none"/>
    </fill>
    <fill>
      <patternFill patternType="gray125"/>
    </fill>
    <fill>
      <patternFill patternType="solid">
        <fgColor theme="0" tint="-4.9989318521683403E-2"/>
        <bgColor indexed="64"/>
      </patternFill>
    </fill>
  </fills>
  <borders count="20">
    <border>
      <left/>
      <right/>
      <top/>
      <bottom/>
      <diagonal/>
    </border>
    <border>
      <left/>
      <right/>
      <top/>
      <bottom style="dotted">
        <color auto="1"/>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s>
  <cellStyleXfs count="1">
    <xf numFmtId="0" fontId="0" fillId="0" borderId="0">
      <alignment vertical="center"/>
    </xf>
  </cellStyleXfs>
  <cellXfs count="49">
    <xf numFmtId="0" fontId="0" fillId="0" borderId="0" xfId="0">
      <alignment vertical="center"/>
    </xf>
    <xf numFmtId="0" fontId="1" fillId="0" borderId="0" xfId="0" applyFont="1" applyBorder="1" applyAlignment="1" applyProtection="1">
      <alignment horizontal="left"/>
    </xf>
    <xf numFmtId="0" fontId="0" fillId="0" borderId="0" xfId="0" applyBorder="1" applyProtection="1">
      <alignment vertical="center"/>
      <protection locked="0"/>
    </xf>
    <xf numFmtId="0" fontId="3" fillId="0" borderId="0" xfId="0" applyFont="1" applyBorder="1" applyAlignment="1" applyProtection="1">
      <alignment horizontal="center" vertical="center"/>
    </xf>
    <xf numFmtId="0" fontId="4" fillId="0" borderId="0" xfId="0" applyFont="1" applyBorder="1" applyAlignment="1" applyProtection="1">
      <alignment horizontal="left" vertical="center" wrapText="1"/>
    </xf>
    <xf numFmtId="0" fontId="4" fillId="0" borderId="0" xfId="0" applyFont="1" applyBorder="1" applyAlignment="1" applyProtection="1">
      <alignment horizontal="center" vertical="center"/>
    </xf>
    <xf numFmtId="0" fontId="4" fillId="0" borderId="0" xfId="0" applyFont="1" applyBorder="1" applyAlignment="1" applyProtection="1">
      <alignment horizontal="center" vertical="center" wrapText="1"/>
    </xf>
    <xf numFmtId="0" fontId="5" fillId="0" borderId="1" xfId="0" applyFont="1" applyBorder="1" applyAlignment="1" applyProtection="1">
      <alignment horizontal="center" vertical="center"/>
      <protection locked="0"/>
    </xf>
    <xf numFmtId="0" fontId="5" fillId="0" borderId="0" xfId="0" applyFont="1" applyBorder="1" applyAlignment="1" applyProtection="1">
      <alignment horizontal="center" vertical="center"/>
    </xf>
    <xf numFmtId="176" fontId="5" fillId="0" borderId="1" xfId="0" applyNumberFormat="1" applyFont="1" applyBorder="1" applyAlignment="1" applyProtection="1">
      <alignment horizontal="center" vertical="center"/>
    </xf>
    <xf numFmtId="0" fontId="4" fillId="0" borderId="0" xfId="0" applyFont="1" applyBorder="1" applyAlignment="1" applyProtection="1">
      <alignment horizontal="left" vertical="center" wrapText="1" justifyLastLine="1"/>
    </xf>
    <xf numFmtId="0" fontId="4" fillId="0" borderId="0" xfId="0" applyFont="1" applyBorder="1" applyAlignment="1" applyProtection="1">
      <alignment horizontal="center" vertical="center" wrapText="1" justifyLastLine="1"/>
    </xf>
    <xf numFmtId="0" fontId="6" fillId="2" borderId="2" xfId="0" applyFont="1" applyFill="1" applyBorder="1" applyAlignment="1" applyProtection="1">
      <alignment horizontal="distributed" vertical="center" wrapText="1" indent="1"/>
    </xf>
    <xf numFmtId="0" fontId="6" fillId="2" borderId="3" xfId="0" applyFont="1" applyFill="1" applyBorder="1" applyAlignment="1" applyProtection="1">
      <alignment horizontal="distributed" vertical="center" wrapText="1" indent="1"/>
    </xf>
    <xf numFmtId="177" fontId="5" fillId="0" borderId="4" xfId="0" applyNumberFormat="1" applyFont="1" applyBorder="1" applyAlignment="1" applyProtection="1">
      <alignment horizontal="center" vertical="center"/>
      <protection locked="0"/>
    </xf>
    <xf numFmtId="177" fontId="5" fillId="0" borderId="5" xfId="0" applyNumberFormat="1" applyFont="1" applyBorder="1" applyAlignment="1" applyProtection="1">
      <alignment horizontal="center" vertical="center"/>
      <protection locked="0"/>
    </xf>
    <xf numFmtId="178" fontId="7" fillId="0" borderId="4" xfId="0" applyNumberFormat="1" applyFont="1" applyBorder="1" applyAlignment="1" applyProtection="1">
      <alignment horizontal="center" vertical="center" justifyLastLine="1"/>
      <protection locked="0"/>
    </xf>
    <xf numFmtId="178" fontId="7" fillId="0" borderId="5" xfId="0" applyNumberFormat="1" applyFont="1" applyBorder="1" applyAlignment="1" applyProtection="1">
      <alignment horizontal="center" vertical="center" justifyLastLine="1"/>
      <protection locked="0"/>
    </xf>
    <xf numFmtId="0" fontId="6" fillId="2" borderId="4" xfId="0" applyFont="1" applyFill="1" applyBorder="1" applyAlignment="1" applyProtection="1">
      <alignment horizontal="distributed" vertical="center" wrapText="1" indent="1"/>
    </xf>
    <xf numFmtId="0" fontId="6" fillId="2" borderId="5" xfId="0" applyFont="1" applyFill="1" applyBorder="1" applyAlignment="1" applyProtection="1">
      <alignment horizontal="distributed" vertical="center" wrapText="1" indent="1"/>
    </xf>
    <xf numFmtId="0" fontId="5" fillId="0" borderId="4" xfId="0" applyFont="1" applyBorder="1" applyAlignment="1" applyProtection="1">
      <alignment horizontal="center" vertical="center"/>
      <protection locked="0"/>
    </xf>
    <xf numFmtId="0" fontId="5" fillId="0" borderId="5" xfId="0" applyFont="1" applyBorder="1" applyAlignment="1" applyProtection="1">
      <alignment horizontal="center" vertical="center"/>
      <protection locked="0"/>
    </xf>
    <xf numFmtId="0" fontId="5" fillId="0" borderId="4" xfId="0" applyNumberFormat="1" applyFont="1" applyBorder="1" applyAlignment="1" applyProtection="1">
      <alignment horizontal="center" vertical="center"/>
      <protection locked="0"/>
    </xf>
    <xf numFmtId="0" fontId="5" fillId="0" borderId="5" xfId="0" applyNumberFormat="1" applyFont="1" applyBorder="1" applyAlignment="1" applyProtection="1">
      <alignment horizontal="center" vertical="center"/>
      <protection locked="0"/>
    </xf>
    <xf numFmtId="0" fontId="6" fillId="2" borderId="4" xfId="0" applyFont="1" applyFill="1" applyBorder="1" applyAlignment="1" applyProtection="1">
      <alignment horizontal="distributed" vertical="center" indent="1"/>
    </xf>
    <xf numFmtId="0" fontId="6" fillId="2" borderId="5" xfId="0" applyFont="1" applyFill="1" applyBorder="1" applyAlignment="1" applyProtection="1">
      <alignment horizontal="distributed" vertical="center" indent="1"/>
    </xf>
    <xf numFmtId="0" fontId="6" fillId="2" borderId="6" xfId="0" applyFont="1" applyFill="1" applyBorder="1" applyAlignment="1" applyProtection="1">
      <alignment horizontal="center" vertical="center"/>
    </xf>
    <xf numFmtId="177" fontId="5" fillId="0" borderId="7" xfId="0" applyNumberFormat="1" applyFont="1" applyBorder="1" applyAlignment="1" applyProtection="1">
      <alignment vertical="center" justifyLastLine="1"/>
      <protection locked="0"/>
    </xf>
    <xf numFmtId="177" fontId="5" fillId="0" borderId="8" xfId="0" applyNumberFormat="1" applyFont="1" applyBorder="1" applyAlignment="1" applyProtection="1">
      <alignment horizontal="center" vertical="center" justifyLastLine="1"/>
      <protection locked="0"/>
    </xf>
    <xf numFmtId="177" fontId="5" fillId="0" borderId="9" xfId="0" applyNumberFormat="1" applyFont="1" applyBorder="1" applyAlignment="1" applyProtection="1">
      <alignment horizontal="center" vertical="center" justifyLastLine="1"/>
      <protection locked="0"/>
    </xf>
    <xf numFmtId="177" fontId="8" fillId="2" borderId="10" xfId="0" applyNumberFormat="1" applyFont="1" applyFill="1" applyBorder="1" applyAlignment="1" applyProtection="1">
      <alignment horizontal="center" vertical="center"/>
      <protection locked="0"/>
    </xf>
    <xf numFmtId="177" fontId="5" fillId="0" borderId="11" xfId="0" applyNumberFormat="1" applyFont="1" applyBorder="1" applyAlignment="1" applyProtection="1">
      <alignment vertical="center" justifyLastLine="1"/>
      <protection locked="0"/>
    </xf>
    <xf numFmtId="177" fontId="5" fillId="0" borderId="12" xfId="0" applyNumberFormat="1" applyFont="1" applyBorder="1" applyAlignment="1" applyProtection="1">
      <alignment horizontal="center" vertical="center" justifyLastLine="1"/>
      <protection locked="0"/>
    </xf>
    <xf numFmtId="177" fontId="5" fillId="0" borderId="13" xfId="0" applyNumberFormat="1" applyFont="1" applyBorder="1" applyAlignment="1" applyProtection="1">
      <alignment horizontal="center" vertical="center" justifyLastLine="1"/>
      <protection locked="0"/>
    </xf>
    <xf numFmtId="0" fontId="1" fillId="0" borderId="14" xfId="0" applyFont="1" applyBorder="1" applyAlignment="1" applyProtection="1">
      <alignment horizontal="left" vertical="center" wrapText="1"/>
    </xf>
    <xf numFmtId="0" fontId="9" fillId="0" borderId="0" xfId="0" applyFont="1" applyBorder="1" applyProtection="1">
      <alignment vertical="center"/>
      <protection locked="0"/>
    </xf>
    <xf numFmtId="0" fontId="1" fillId="0" borderId="0" xfId="0" applyFont="1" applyBorder="1" applyAlignment="1" applyProtection="1">
      <alignment horizontal="left" vertical="center" wrapText="1"/>
    </xf>
    <xf numFmtId="0" fontId="10" fillId="0" borderId="0" xfId="0" applyFont="1" applyBorder="1" applyAlignment="1" applyProtection="1">
      <alignment horizontal="left" vertical="center"/>
      <protection locked="0"/>
    </xf>
    <xf numFmtId="0" fontId="11" fillId="0" borderId="15" xfId="0" applyFont="1" applyBorder="1" applyAlignment="1" applyProtection="1">
      <alignment horizontal="left" vertical="center" wrapText="1"/>
      <protection locked="0"/>
    </xf>
    <xf numFmtId="0" fontId="11" fillId="0" borderId="14" xfId="0" applyFont="1" applyBorder="1" applyAlignment="1" applyProtection="1">
      <alignment horizontal="left" vertical="center"/>
      <protection locked="0"/>
    </xf>
    <xf numFmtId="0" fontId="11" fillId="0" borderId="16" xfId="0" applyFont="1" applyBorder="1" applyAlignment="1" applyProtection="1">
      <alignment horizontal="left" vertical="center"/>
      <protection locked="0"/>
    </xf>
    <xf numFmtId="0" fontId="11" fillId="0" borderId="17" xfId="0" applyFont="1" applyBorder="1" applyAlignment="1" applyProtection="1">
      <alignment horizontal="left" vertical="center"/>
      <protection locked="0"/>
    </xf>
    <xf numFmtId="0" fontId="11" fillId="0" borderId="0" xfId="0" applyFont="1" applyBorder="1" applyAlignment="1" applyProtection="1">
      <alignment horizontal="left" vertical="center"/>
      <protection locked="0"/>
    </xf>
    <xf numFmtId="0" fontId="11" fillId="0" borderId="18" xfId="0" applyFont="1" applyBorder="1" applyAlignment="1" applyProtection="1">
      <alignment horizontal="left" vertical="center"/>
      <protection locked="0"/>
    </xf>
    <xf numFmtId="0" fontId="11" fillId="0" borderId="12" xfId="0" applyFont="1" applyBorder="1" applyAlignment="1" applyProtection="1">
      <alignment horizontal="left" vertical="center"/>
      <protection locked="0"/>
    </xf>
    <xf numFmtId="0" fontId="11" fillId="0" borderId="19" xfId="0" applyFont="1" applyBorder="1" applyAlignment="1" applyProtection="1">
      <alignment horizontal="left" vertical="center"/>
      <protection locked="0"/>
    </xf>
    <xf numFmtId="0" fontId="11" fillId="0" borderId="13" xfId="0" applyFont="1" applyBorder="1" applyAlignment="1" applyProtection="1">
      <alignment horizontal="left" vertical="center"/>
      <protection locked="0"/>
    </xf>
    <xf numFmtId="0" fontId="11" fillId="0" borderId="0" xfId="0" applyFont="1" applyBorder="1" applyAlignment="1" applyProtection="1">
      <alignment horizontal="left" vertical="center"/>
      <protection locked="0"/>
    </xf>
    <xf numFmtId="179" fontId="14" fillId="0" borderId="0" xfId="0" applyNumberFormat="1" applyFont="1" applyBorder="1" applyAlignment="1" applyProtection="1">
      <alignment horizont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xdr:col>
      <xdr:colOff>1504950</xdr:colOff>
      <xdr:row>40</xdr:row>
      <xdr:rowOff>0</xdr:rowOff>
    </xdr:from>
    <xdr:to>
      <xdr:col>3</xdr:col>
      <xdr:colOff>1800225</xdr:colOff>
      <xdr:row>41</xdr:row>
      <xdr:rowOff>47625</xdr:rowOff>
    </xdr:to>
    <xdr:sp macro="" textlink="">
      <xdr:nvSpPr>
        <xdr:cNvPr id="2" name="正方形/長方形 1"/>
        <xdr:cNvSpPr/>
      </xdr:nvSpPr>
      <xdr:spPr>
        <a:xfrm>
          <a:off x="5810250" y="9753600"/>
          <a:ext cx="295275" cy="266700"/>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7"/>
  </sheetPr>
  <dimension ref="A1:D50"/>
  <sheetViews>
    <sheetView tabSelected="1" topLeftCell="A37" zoomScaleNormal="100" zoomScaleSheetLayoutView="100" workbookViewId="0">
      <selection activeCell="A46" sqref="A46:D46"/>
    </sheetView>
  </sheetViews>
  <sheetFormatPr defaultColWidth="5.5" defaultRowHeight="27" customHeight="1" x14ac:dyDescent="0.15"/>
  <cols>
    <col min="1" max="1" width="14.25" style="2" customWidth="1"/>
    <col min="2" max="2" width="28" style="2" customWidth="1"/>
    <col min="3" max="3" width="14.25" style="2" customWidth="1"/>
    <col min="4" max="4" width="28" style="2" customWidth="1"/>
    <col min="5" max="256" width="5.5" style="2"/>
    <col min="257" max="257" width="14.25" style="2" customWidth="1"/>
    <col min="258" max="258" width="28" style="2" customWidth="1"/>
    <col min="259" max="259" width="14.25" style="2" customWidth="1"/>
    <col min="260" max="260" width="28" style="2" customWidth="1"/>
    <col min="261" max="512" width="5.5" style="2"/>
    <col min="513" max="513" width="14.25" style="2" customWidth="1"/>
    <col min="514" max="514" width="28" style="2" customWidth="1"/>
    <col min="515" max="515" width="14.25" style="2" customWidth="1"/>
    <col min="516" max="516" width="28" style="2" customWidth="1"/>
    <col min="517" max="768" width="5.5" style="2"/>
    <col min="769" max="769" width="14.25" style="2" customWidth="1"/>
    <col min="770" max="770" width="28" style="2" customWidth="1"/>
    <col min="771" max="771" width="14.25" style="2" customWidth="1"/>
    <col min="772" max="772" width="28" style="2" customWidth="1"/>
    <col min="773" max="1024" width="5.5" style="2"/>
    <col min="1025" max="1025" width="14.25" style="2" customWidth="1"/>
    <col min="1026" max="1026" width="28" style="2" customWidth="1"/>
    <col min="1027" max="1027" width="14.25" style="2" customWidth="1"/>
    <col min="1028" max="1028" width="28" style="2" customWidth="1"/>
    <col min="1029" max="1280" width="5.5" style="2"/>
    <col min="1281" max="1281" width="14.25" style="2" customWidth="1"/>
    <col min="1282" max="1282" width="28" style="2" customWidth="1"/>
    <col min="1283" max="1283" width="14.25" style="2" customWidth="1"/>
    <col min="1284" max="1284" width="28" style="2" customWidth="1"/>
    <col min="1285" max="1536" width="5.5" style="2"/>
    <col min="1537" max="1537" width="14.25" style="2" customWidth="1"/>
    <col min="1538" max="1538" width="28" style="2" customWidth="1"/>
    <col min="1539" max="1539" width="14.25" style="2" customWidth="1"/>
    <col min="1540" max="1540" width="28" style="2" customWidth="1"/>
    <col min="1541" max="1792" width="5.5" style="2"/>
    <col min="1793" max="1793" width="14.25" style="2" customWidth="1"/>
    <col min="1794" max="1794" width="28" style="2" customWidth="1"/>
    <col min="1795" max="1795" width="14.25" style="2" customWidth="1"/>
    <col min="1796" max="1796" width="28" style="2" customWidth="1"/>
    <col min="1797" max="2048" width="5.5" style="2"/>
    <col min="2049" max="2049" width="14.25" style="2" customWidth="1"/>
    <col min="2050" max="2050" width="28" style="2" customWidth="1"/>
    <col min="2051" max="2051" width="14.25" style="2" customWidth="1"/>
    <col min="2052" max="2052" width="28" style="2" customWidth="1"/>
    <col min="2053" max="2304" width="5.5" style="2"/>
    <col min="2305" max="2305" width="14.25" style="2" customWidth="1"/>
    <col min="2306" max="2306" width="28" style="2" customWidth="1"/>
    <col min="2307" max="2307" width="14.25" style="2" customWidth="1"/>
    <col min="2308" max="2308" width="28" style="2" customWidth="1"/>
    <col min="2309" max="2560" width="5.5" style="2"/>
    <col min="2561" max="2561" width="14.25" style="2" customWidth="1"/>
    <col min="2562" max="2562" width="28" style="2" customWidth="1"/>
    <col min="2563" max="2563" width="14.25" style="2" customWidth="1"/>
    <col min="2564" max="2564" width="28" style="2" customWidth="1"/>
    <col min="2565" max="2816" width="5.5" style="2"/>
    <col min="2817" max="2817" width="14.25" style="2" customWidth="1"/>
    <col min="2818" max="2818" width="28" style="2" customWidth="1"/>
    <col min="2819" max="2819" width="14.25" style="2" customWidth="1"/>
    <col min="2820" max="2820" width="28" style="2" customWidth="1"/>
    <col min="2821" max="3072" width="5.5" style="2"/>
    <col min="3073" max="3073" width="14.25" style="2" customWidth="1"/>
    <col min="3074" max="3074" width="28" style="2" customWidth="1"/>
    <col min="3075" max="3075" width="14.25" style="2" customWidth="1"/>
    <col min="3076" max="3076" width="28" style="2" customWidth="1"/>
    <col min="3077" max="3328" width="5.5" style="2"/>
    <col min="3329" max="3329" width="14.25" style="2" customWidth="1"/>
    <col min="3330" max="3330" width="28" style="2" customWidth="1"/>
    <col min="3331" max="3331" width="14.25" style="2" customWidth="1"/>
    <col min="3332" max="3332" width="28" style="2" customWidth="1"/>
    <col min="3333" max="3584" width="5.5" style="2"/>
    <col min="3585" max="3585" width="14.25" style="2" customWidth="1"/>
    <col min="3586" max="3586" width="28" style="2" customWidth="1"/>
    <col min="3587" max="3587" width="14.25" style="2" customWidth="1"/>
    <col min="3588" max="3588" width="28" style="2" customWidth="1"/>
    <col min="3589" max="3840" width="5.5" style="2"/>
    <col min="3841" max="3841" width="14.25" style="2" customWidth="1"/>
    <col min="3842" max="3842" width="28" style="2" customWidth="1"/>
    <col min="3843" max="3843" width="14.25" style="2" customWidth="1"/>
    <col min="3844" max="3844" width="28" style="2" customWidth="1"/>
    <col min="3845" max="4096" width="5.5" style="2"/>
    <col min="4097" max="4097" width="14.25" style="2" customWidth="1"/>
    <col min="4098" max="4098" width="28" style="2" customWidth="1"/>
    <col min="4099" max="4099" width="14.25" style="2" customWidth="1"/>
    <col min="4100" max="4100" width="28" style="2" customWidth="1"/>
    <col min="4101" max="4352" width="5.5" style="2"/>
    <col min="4353" max="4353" width="14.25" style="2" customWidth="1"/>
    <col min="4354" max="4354" width="28" style="2" customWidth="1"/>
    <col min="4355" max="4355" width="14.25" style="2" customWidth="1"/>
    <col min="4356" max="4356" width="28" style="2" customWidth="1"/>
    <col min="4357" max="4608" width="5.5" style="2"/>
    <col min="4609" max="4609" width="14.25" style="2" customWidth="1"/>
    <col min="4610" max="4610" width="28" style="2" customWidth="1"/>
    <col min="4611" max="4611" width="14.25" style="2" customWidth="1"/>
    <col min="4612" max="4612" width="28" style="2" customWidth="1"/>
    <col min="4613" max="4864" width="5.5" style="2"/>
    <col min="4865" max="4865" width="14.25" style="2" customWidth="1"/>
    <col min="4866" max="4866" width="28" style="2" customWidth="1"/>
    <col min="4867" max="4867" width="14.25" style="2" customWidth="1"/>
    <col min="4868" max="4868" width="28" style="2" customWidth="1"/>
    <col min="4869" max="5120" width="5.5" style="2"/>
    <col min="5121" max="5121" width="14.25" style="2" customWidth="1"/>
    <col min="5122" max="5122" width="28" style="2" customWidth="1"/>
    <col min="5123" max="5123" width="14.25" style="2" customWidth="1"/>
    <col min="5124" max="5124" width="28" style="2" customWidth="1"/>
    <col min="5125" max="5376" width="5.5" style="2"/>
    <col min="5377" max="5377" width="14.25" style="2" customWidth="1"/>
    <col min="5378" max="5378" width="28" style="2" customWidth="1"/>
    <col min="5379" max="5379" width="14.25" style="2" customWidth="1"/>
    <col min="5380" max="5380" width="28" style="2" customWidth="1"/>
    <col min="5381" max="5632" width="5.5" style="2"/>
    <col min="5633" max="5633" width="14.25" style="2" customWidth="1"/>
    <col min="5634" max="5634" width="28" style="2" customWidth="1"/>
    <col min="5635" max="5635" width="14.25" style="2" customWidth="1"/>
    <col min="5636" max="5636" width="28" style="2" customWidth="1"/>
    <col min="5637" max="5888" width="5.5" style="2"/>
    <col min="5889" max="5889" width="14.25" style="2" customWidth="1"/>
    <col min="5890" max="5890" width="28" style="2" customWidth="1"/>
    <col min="5891" max="5891" width="14.25" style="2" customWidth="1"/>
    <col min="5892" max="5892" width="28" style="2" customWidth="1"/>
    <col min="5893" max="6144" width="5.5" style="2"/>
    <col min="6145" max="6145" width="14.25" style="2" customWidth="1"/>
    <col min="6146" max="6146" width="28" style="2" customWidth="1"/>
    <col min="6147" max="6147" width="14.25" style="2" customWidth="1"/>
    <col min="6148" max="6148" width="28" style="2" customWidth="1"/>
    <col min="6149" max="6400" width="5.5" style="2"/>
    <col min="6401" max="6401" width="14.25" style="2" customWidth="1"/>
    <col min="6402" max="6402" width="28" style="2" customWidth="1"/>
    <col min="6403" max="6403" width="14.25" style="2" customWidth="1"/>
    <col min="6404" max="6404" width="28" style="2" customWidth="1"/>
    <col min="6405" max="6656" width="5.5" style="2"/>
    <col min="6657" max="6657" width="14.25" style="2" customWidth="1"/>
    <col min="6658" max="6658" width="28" style="2" customWidth="1"/>
    <col min="6659" max="6659" width="14.25" style="2" customWidth="1"/>
    <col min="6660" max="6660" width="28" style="2" customWidth="1"/>
    <col min="6661" max="6912" width="5.5" style="2"/>
    <col min="6913" max="6913" width="14.25" style="2" customWidth="1"/>
    <col min="6914" max="6914" width="28" style="2" customWidth="1"/>
    <col min="6915" max="6915" width="14.25" style="2" customWidth="1"/>
    <col min="6916" max="6916" width="28" style="2" customWidth="1"/>
    <col min="6917" max="7168" width="5.5" style="2"/>
    <col min="7169" max="7169" width="14.25" style="2" customWidth="1"/>
    <col min="7170" max="7170" width="28" style="2" customWidth="1"/>
    <col min="7171" max="7171" width="14.25" style="2" customWidth="1"/>
    <col min="7172" max="7172" width="28" style="2" customWidth="1"/>
    <col min="7173" max="7424" width="5.5" style="2"/>
    <col min="7425" max="7425" width="14.25" style="2" customWidth="1"/>
    <col min="7426" max="7426" width="28" style="2" customWidth="1"/>
    <col min="7427" max="7427" width="14.25" style="2" customWidth="1"/>
    <col min="7428" max="7428" width="28" style="2" customWidth="1"/>
    <col min="7429" max="7680" width="5.5" style="2"/>
    <col min="7681" max="7681" width="14.25" style="2" customWidth="1"/>
    <col min="7682" max="7682" width="28" style="2" customWidth="1"/>
    <col min="7683" max="7683" width="14.25" style="2" customWidth="1"/>
    <col min="7684" max="7684" width="28" style="2" customWidth="1"/>
    <col min="7685" max="7936" width="5.5" style="2"/>
    <col min="7937" max="7937" width="14.25" style="2" customWidth="1"/>
    <col min="7938" max="7938" width="28" style="2" customWidth="1"/>
    <col min="7939" max="7939" width="14.25" style="2" customWidth="1"/>
    <col min="7940" max="7940" width="28" style="2" customWidth="1"/>
    <col min="7941" max="8192" width="5.5" style="2"/>
    <col min="8193" max="8193" width="14.25" style="2" customWidth="1"/>
    <col min="8194" max="8194" width="28" style="2" customWidth="1"/>
    <col min="8195" max="8195" width="14.25" style="2" customWidth="1"/>
    <col min="8196" max="8196" width="28" style="2" customWidth="1"/>
    <col min="8197" max="8448" width="5.5" style="2"/>
    <col min="8449" max="8449" width="14.25" style="2" customWidth="1"/>
    <col min="8450" max="8450" width="28" style="2" customWidth="1"/>
    <col min="8451" max="8451" width="14.25" style="2" customWidth="1"/>
    <col min="8452" max="8452" width="28" style="2" customWidth="1"/>
    <col min="8453" max="8704" width="5.5" style="2"/>
    <col min="8705" max="8705" width="14.25" style="2" customWidth="1"/>
    <col min="8706" max="8706" width="28" style="2" customWidth="1"/>
    <col min="8707" max="8707" width="14.25" style="2" customWidth="1"/>
    <col min="8708" max="8708" width="28" style="2" customWidth="1"/>
    <col min="8709" max="8960" width="5.5" style="2"/>
    <col min="8961" max="8961" width="14.25" style="2" customWidth="1"/>
    <col min="8962" max="8962" width="28" style="2" customWidth="1"/>
    <col min="8963" max="8963" width="14.25" style="2" customWidth="1"/>
    <col min="8964" max="8964" width="28" style="2" customWidth="1"/>
    <col min="8965" max="9216" width="5.5" style="2"/>
    <col min="9217" max="9217" width="14.25" style="2" customWidth="1"/>
    <col min="9218" max="9218" width="28" style="2" customWidth="1"/>
    <col min="9219" max="9219" width="14.25" style="2" customWidth="1"/>
    <col min="9220" max="9220" width="28" style="2" customWidth="1"/>
    <col min="9221" max="9472" width="5.5" style="2"/>
    <col min="9473" max="9473" width="14.25" style="2" customWidth="1"/>
    <col min="9474" max="9474" width="28" style="2" customWidth="1"/>
    <col min="9475" max="9475" width="14.25" style="2" customWidth="1"/>
    <col min="9476" max="9476" width="28" style="2" customWidth="1"/>
    <col min="9477" max="9728" width="5.5" style="2"/>
    <col min="9729" max="9729" width="14.25" style="2" customWidth="1"/>
    <col min="9730" max="9730" width="28" style="2" customWidth="1"/>
    <col min="9731" max="9731" width="14.25" style="2" customWidth="1"/>
    <col min="9732" max="9732" width="28" style="2" customWidth="1"/>
    <col min="9733" max="9984" width="5.5" style="2"/>
    <col min="9985" max="9985" width="14.25" style="2" customWidth="1"/>
    <col min="9986" max="9986" width="28" style="2" customWidth="1"/>
    <col min="9987" max="9987" width="14.25" style="2" customWidth="1"/>
    <col min="9988" max="9988" width="28" style="2" customWidth="1"/>
    <col min="9989" max="10240" width="5.5" style="2"/>
    <col min="10241" max="10241" width="14.25" style="2" customWidth="1"/>
    <col min="10242" max="10242" width="28" style="2" customWidth="1"/>
    <col min="10243" max="10243" width="14.25" style="2" customWidth="1"/>
    <col min="10244" max="10244" width="28" style="2" customWidth="1"/>
    <col min="10245" max="10496" width="5.5" style="2"/>
    <col min="10497" max="10497" width="14.25" style="2" customWidth="1"/>
    <col min="10498" max="10498" width="28" style="2" customWidth="1"/>
    <col min="10499" max="10499" width="14.25" style="2" customWidth="1"/>
    <col min="10500" max="10500" width="28" style="2" customWidth="1"/>
    <col min="10501" max="10752" width="5.5" style="2"/>
    <col min="10753" max="10753" width="14.25" style="2" customWidth="1"/>
    <col min="10754" max="10754" width="28" style="2" customWidth="1"/>
    <col min="10755" max="10755" width="14.25" style="2" customWidth="1"/>
    <col min="10756" max="10756" width="28" style="2" customWidth="1"/>
    <col min="10757" max="11008" width="5.5" style="2"/>
    <col min="11009" max="11009" width="14.25" style="2" customWidth="1"/>
    <col min="11010" max="11010" width="28" style="2" customWidth="1"/>
    <col min="11011" max="11011" width="14.25" style="2" customWidth="1"/>
    <col min="11012" max="11012" width="28" style="2" customWidth="1"/>
    <col min="11013" max="11264" width="5.5" style="2"/>
    <col min="11265" max="11265" width="14.25" style="2" customWidth="1"/>
    <col min="11266" max="11266" width="28" style="2" customWidth="1"/>
    <col min="11267" max="11267" width="14.25" style="2" customWidth="1"/>
    <col min="11268" max="11268" width="28" style="2" customWidth="1"/>
    <col min="11269" max="11520" width="5.5" style="2"/>
    <col min="11521" max="11521" width="14.25" style="2" customWidth="1"/>
    <col min="11522" max="11522" width="28" style="2" customWidth="1"/>
    <col min="11523" max="11523" width="14.25" style="2" customWidth="1"/>
    <col min="11524" max="11524" width="28" style="2" customWidth="1"/>
    <col min="11525" max="11776" width="5.5" style="2"/>
    <col min="11777" max="11777" width="14.25" style="2" customWidth="1"/>
    <col min="11778" max="11778" width="28" style="2" customWidth="1"/>
    <col min="11779" max="11779" width="14.25" style="2" customWidth="1"/>
    <col min="11780" max="11780" width="28" style="2" customWidth="1"/>
    <col min="11781" max="12032" width="5.5" style="2"/>
    <col min="12033" max="12033" width="14.25" style="2" customWidth="1"/>
    <col min="12034" max="12034" width="28" style="2" customWidth="1"/>
    <col min="12035" max="12035" width="14.25" style="2" customWidth="1"/>
    <col min="12036" max="12036" width="28" style="2" customWidth="1"/>
    <col min="12037" max="12288" width="5.5" style="2"/>
    <col min="12289" max="12289" width="14.25" style="2" customWidth="1"/>
    <col min="12290" max="12290" width="28" style="2" customWidth="1"/>
    <col min="12291" max="12291" width="14.25" style="2" customWidth="1"/>
    <col min="12292" max="12292" width="28" style="2" customWidth="1"/>
    <col min="12293" max="12544" width="5.5" style="2"/>
    <col min="12545" max="12545" width="14.25" style="2" customWidth="1"/>
    <col min="12546" max="12546" width="28" style="2" customWidth="1"/>
    <col min="12547" max="12547" width="14.25" style="2" customWidth="1"/>
    <col min="12548" max="12548" width="28" style="2" customWidth="1"/>
    <col min="12549" max="12800" width="5.5" style="2"/>
    <col min="12801" max="12801" width="14.25" style="2" customWidth="1"/>
    <col min="12802" max="12802" width="28" style="2" customWidth="1"/>
    <col min="12803" max="12803" width="14.25" style="2" customWidth="1"/>
    <col min="12804" max="12804" width="28" style="2" customWidth="1"/>
    <col min="12805" max="13056" width="5.5" style="2"/>
    <col min="13057" max="13057" width="14.25" style="2" customWidth="1"/>
    <col min="13058" max="13058" width="28" style="2" customWidth="1"/>
    <col min="13059" max="13059" width="14.25" style="2" customWidth="1"/>
    <col min="13060" max="13060" width="28" style="2" customWidth="1"/>
    <col min="13061" max="13312" width="5.5" style="2"/>
    <col min="13313" max="13313" width="14.25" style="2" customWidth="1"/>
    <col min="13314" max="13314" width="28" style="2" customWidth="1"/>
    <col min="13315" max="13315" width="14.25" style="2" customWidth="1"/>
    <col min="13316" max="13316" width="28" style="2" customWidth="1"/>
    <col min="13317" max="13568" width="5.5" style="2"/>
    <col min="13569" max="13569" width="14.25" style="2" customWidth="1"/>
    <col min="13570" max="13570" width="28" style="2" customWidth="1"/>
    <col min="13571" max="13571" width="14.25" style="2" customWidth="1"/>
    <col min="13572" max="13572" width="28" style="2" customWidth="1"/>
    <col min="13573" max="13824" width="5.5" style="2"/>
    <col min="13825" max="13825" width="14.25" style="2" customWidth="1"/>
    <col min="13826" max="13826" width="28" style="2" customWidth="1"/>
    <col min="13827" max="13827" width="14.25" style="2" customWidth="1"/>
    <col min="13828" max="13828" width="28" style="2" customWidth="1"/>
    <col min="13829" max="14080" width="5.5" style="2"/>
    <col min="14081" max="14081" width="14.25" style="2" customWidth="1"/>
    <col min="14082" max="14082" width="28" style="2" customWidth="1"/>
    <col min="14083" max="14083" width="14.25" style="2" customWidth="1"/>
    <col min="14084" max="14084" width="28" style="2" customWidth="1"/>
    <col min="14085" max="14336" width="5.5" style="2"/>
    <col min="14337" max="14337" width="14.25" style="2" customWidth="1"/>
    <col min="14338" max="14338" width="28" style="2" customWidth="1"/>
    <col min="14339" max="14339" width="14.25" style="2" customWidth="1"/>
    <col min="14340" max="14340" width="28" style="2" customWidth="1"/>
    <col min="14341" max="14592" width="5.5" style="2"/>
    <col min="14593" max="14593" width="14.25" style="2" customWidth="1"/>
    <col min="14594" max="14594" width="28" style="2" customWidth="1"/>
    <col min="14595" max="14595" width="14.25" style="2" customWidth="1"/>
    <col min="14596" max="14596" width="28" style="2" customWidth="1"/>
    <col min="14597" max="14848" width="5.5" style="2"/>
    <col min="14849" max="14849" width="14.25" style="2" customWidth="1"/>
    <col min="14850" max="14850" width="28" style="2" customWidth="1"/>
    <col min="14851" max="14851" width="14.25" style="2" customWidth="1"/>
    <col min="14852" max="14852" width="28" style="2" customWidth="1"/>
    <col min="14853" max="15104" width="5.5" style="2"/>
    <col min="15105" max="15105" width="14.25" style="2" customWidth="1"/>
    <col min="15106" max="15106" width="28" style="2" customWidth="1"/>
    <col min="15107" max="15107" width="14.25" style="2" customWidth="1"/>
    <col min="15108" max="15108" width="28" style="2" customWidth="1"/>
    <col min="15109" max="15360" width="5.5" style="2"/>
    <col min="15361" max="15361" width="14.25" style="2" customWidth="1"/>
    <col min="15362" max="15362" width="28" style="2" customWidth="1"/>
    <col min="15363" max="15363" width="14.25" style="2" customWidth="1"/>
    <col min="15364" max="15364" width="28" style="2" customWidth="1"/>
    <col min="15365" max="15616" width="5.5" style="2"/>
    <col min="15617" max="15617" width="14.25" style="2" customWidth="1"/>
    <col min="15618" max="15618" width="28" style="2" customWidth="1"/>
    <col min="15619" max="15619" width="14.25" style="2" customWidth="1"/>
    <col min="15620" max="15620" width="28" style="2" customWidth="1"/>
    <col min="15621" max="15872" width="5.5" style="2"/>
    <col min="15873" max="15873" width="14.25" style="2" customWidth="1"/>
    <col min="15874" max="15874" width="28" style="2" customWidth="1"/>
    <col min="15875" max="15875" width="14.25" style="2" customWidth="1"/>
    <col min="15876" max="15876" width="28" style="2" customWidth="1"/>
    <col min="15877" max="16128" width="5.5" style="2"/>
    <col min="16129" max="16129" width="14.25" style="2" customWidth="1"/>
    <col min="16130" max="16130" width="28" style="2" customWidth="1"/>
    <col min="16131" max="16131" width="14.25" style="2" customWidth="1"/>
    <col min="16132" max="16132" width="28" style="2" customWidth="1"/>
    <col min="16133" max="16384" width="5.5" style="2"/>
  </cols>
  <sheetData>
    <row r="1" spans="1:4" ht="18" customHeight="1" x14ac:dyDescent="0.15">
      <c r="A1" s="1" t="s">
        <v>0</v>
      </c>
      <c r="B1" s="1"/>
      <c r="C1" s="1"/>
      <c r="D1" s="1"/>
    </row>
    <row r="2" spans="1:4" ht="18" customHeight="1" x14ac:dyDescent="0.15">
      <c r="A2" s="3" t="s">
        <v>1</v>
      </c>
      <c r="B2" s="3"/>
      <c r="C2" s="3"/>
      <c r="D2" s="3"/>
    </row>
    <row r="3" spans="1:4" ht="18" customHeight="1" x14ac:dyDescent="0.15">
      <c r="A3" s="3"/>
      <c r="B3" s="3"/>
      <c r="C3" s="3"/>
      <c r="D3" s="3"/>
    </row>
    <row r="4" spans="1:4" ht="18" customHeight="1" x14ac:dyDescent="0.15">
      <c r="A4" s="4" t="s">
        <v>2</v>
      </c>
      <c r="B4" s="4"/>
      <c r="C4" s="4"/>
      <c r="D4" s="4"/>
    </row>
    <row r="5" spans="1:4" ht="18" customHeight="1" x14ac:dyDescent="0.15">
      <c r="A5" s="4"/>
      <c r="B5" s="4"/>
      <c r="C5" s="4"/>
      <c r="D5" s="4"/>
    </row>
    <row r="6" spans="1:4" ht="18" customHeight="1" x14ac:dyDescent="0.15">
      <c r="A6" s="4"/>
      <c r="B6" s="4"/>
      <c r="C6" s="4"/>
      <c r="D6" s="4"/>
    </row>
    <row r="7" spans="1:4" ht="18" customHeight="1" x14ac:dyDescent="0.15">
      <c r="A7" s="5"/>
      <c r="B7" s="5"/>
      <c r="C7" s="6" t="s">
        <v>3</v>
      </c>
      <c r="D7" s="7"/>
    </row>
    <row r="8" spans="1:4" ht="18" customHeight="1" x14ac:dyDescent="0.15">
      <c r="A8" s="5"/>
      <c r="B8" s="5"/>
      <c r="C8" s="8" t="s">
        <v>4</v>
      </c>
      <c r="D8" s="9"/>
    </row>
    <row r="9" spans="1:4" ht="18" customHeight="1" x14ac:dyDescent="0.15">
      <c r="A9" s="5"/>
      <c r="B9" s="5"/>
      <c r="C9" s="5"/>
      <c r="D9" s="5"/>
    </row>
    <row r="10" spans="1:4" ht="18" customHeight="1" x14ac:dyDescent="0.15">
      <c r="A10" s="10" t="s">
        <v>5</v>
      </c>
      <c r="B10" s="10"/>
      <c r="C10" s="10"/>
      <c r="D10" s="10"/>
    </row>
    <row r="11" spans="1:4" ht="18" customHeight="1" x14ac:dyDescent="0.15">
      <c r="A11" s="10" t="s">
        <v>6</v>
      </c>
      <c r="B11" s="10"/>
      <c r="C11" s="10"/>
      <c r="D11" s="10"/>
    </row>
    <row r="12" spans="1:4" ht="18" customHeight="1" x14ac:dyDescent="0.15">
      <c r="A12" s="10" t="s">
        <v>7</v>
      </c>
      <c r="B12" s="10"/>
      <c r="C12" s="10"/>
      <c r="D12" s="10"/>
    </row>
    <row r="13" spans="1:4" ht="18" customHeight="1" x14ac:dyDescent="0.15">
      <c r="A13" s="10" t="s">
        <v>8</v>
      </c>
      <c r="B13" s="10"/>
      <c r="C13" s="10"/>
      <c r="D13" s="10"/>
    </row>
    <row r="14" spans="1:4" ht="18" customHeight="1" x14ac:dyDescent="0.15">
      <c r="A14" s="10" t="s">
        <v>9</v>
      </c>
      <c r="B14" s="10"/>
      <c r="C14" s="10"/>
      <c r="D14" s="10"/>
    </row>
    <row r="15" spans="1:4" ht="18" customHeight="1" x14ac:dyDescent="0.15">
      <c r="A15" s="11"/>
      <c r="B15" s="11"/>
      <c r="C15" s="11"/>
      <c r="D15" s="11"/>
    </row>
    <row r="16" spans="1:4" ht="18" customHeight="1" x14ac:dyDescent="0.15">
      <c r="A16" s="10" t="s">
        <v>10</v>
      </c>
      <c r="B16" s="10"/>
      <c r="C16" s="10"/>
      <c r="D16" s="10"/>
    </row>
    <row r="17" spans="1:4" ht="18" customHeight="1" x14ac:dyDescent="0.15">
      <c r="A17" s="10"/>
      <c r="B17" s="10"/>
      <c r="C17" s="10"/>
      <c r="D17" s="10"/>
    </row>
    <row r="18" spans="1:4" ht="18" customHeight="1" x14ac:dyDescent="0.15">
      <c r="A18" s="12" t="s">
        <v>11</v>
      </c>
      <c r="B18" s="13"/>
      <c r="C18" s="12" t="s">
        <v>12</v>
      </c>
      <c r="D18" s="13"/>
    </row>
    <row r="19" spans="1:4" ht="36" customHeight="1" x14ac:dyDescent="0.15">
      <c r="A19" s="14"/>
      <c r="B19" s="15"/>
      <c r="C19" s="16"/>
      <c r="D19" s="17"/>
    </row>
    <row r="20" spans="1:4" ht="18" customHeight="1" x14ac:dyDescent="0.15">
      <c r="A20" s="18" t="s">
        <v>13</v>
      </c>
      <c r="B20" s="19"/>
      <c r="C20" s="18" t="s">
        <v>14</v>
      </c>
      <c r="D20" s="19"/>
    </row>
    <row r="21" spans="1:4" ht="36" customHeight="1" x14ac:dyDescent="0.15">
      <c r="A21" s="20"/>
      <c r="B21" s="21"/>
      <c r="C21" s="22"/>
      <c r="D21" s="23"/>
    </row>
    <row r="22" spans="1:4" ht="18" customHeight="1" x14ac:dyDescent="0.15">
      <c r="A22" s="18" t="s">
        <v>15</v>
      </c>
      <c r="B22" s="19"/>
      <c r="C22" s="18" t="s">
        <v>16</v>
      </c>
      <c r="D22" s="19"/>
    </row>
    <row r="23" spans="1:4" ht="36" customHeight="1" x14ac:dyDescent="0.15">
      <c r="A23" s="20"/>
      <c r="B23" s="21"/>
      <c r="C23" s="16"/>
      <c r="D23" s="17"/>
    </row>
    <row r="24" spans="1:4" ht="18" customHeight="1" x14ac:dyDescent="0.15">
      <c r="A24" s="24" t="s">
        <v>17</v>
      </c>
      <c r="B24" s="25"/>
      <c r="C24" s="18" t="s">
        <v>18</v>
      </c>
      <c r="D24" s="19"/>
    </row>
    <row r="25" spans="1:4" ht="18" customHeight="1" x14ac:dyDescent="0.15">
      <c r="A25" s="26" t="s">
        <v>19</v>
      </c>
      <c r="B25" s="27"/>
      <c r="C25" s="28"/>
      <c r="D25" s="29"/>
    </row>
    <row r="26" spans="1:4" ht="18" customHeight="1" x14ac:dyDescent="0.15">
      <c r="A26" s="30" t="s">
        <v>20</v>
      </c>
      <c r="B26" s="31"/>
      <c r="C26" s="32"/>
      <c r="D26" s="33"/>
    </row>
    <row r="27" spans="1:4" s="35" customFormat="1" ht="21.75" customHeight="1" x14ac:dyDescent="0.15">
      <c r="A27" s="34" t="s">
        <v>21</v>
      </c>
      <c r="B27" s="34"/>
      <c r="C27" s="34"/>
      <c r="D27" s="34"/>
    </row>
    <row r="28" spans="1:4" s="35" customFormat="1" ht="21.75" customHeight="1" x14ac:dyDescent="0.15">
      <c r="A28" s="36"/>
      <c r="B28" s="36"/>
      <c r="C28" s="36"/>
      <c r="D28" s="36"/>
    </row>
    <row r="29" spans="1:4" ht="15" customHeight="1" x14ac:dyDescent="0.15">
      <c r="A29" s="36"/>
      <c r="B29" s="36"/>
      <c r="C29" s="36"/>
      <c r="D29" s="36"/>
    </row>
    <row r="30" spans="1:4" ht="15" customHeight="1" x14ac:dyDescent="0.15">
      <c r="A30" s="37" t="s">
        <v>22</v>
      </c>
      <c r="B30" s="37"/>
      <c r="C30" s="37"/>
      <c r="D30" s="37"/>
    </row>
    <row r="31" spans="1:4" ht="17.25" customHeight="1" x14ac:dyDescent="0.15">
      <c r="A31" s="38" t="s">
        <v>23</v>
      </c>
      <c r="B31" s="39"/>
      <c r="C31" s="39"/>
      <c r="D31" s="40"/>
    </row>
    <row r="32" spans="1:4" ht="17.25" customHeight="1" x14ac:dyDescent="0.15">
      <c r="A32" s="41"/>
      <c r="B32" s="42"/>
      <c r="C32" s="42"/>
      <c r="D32" s="43"/>
    </row>
    <row r="33" spans="1:4" ht="17.25" customHeight="1" x14ac:dyDescent="0.15">
      <c r="A33" s="41"/>
      <c r="B33" s="42"/>
      <c r="C33" s="42"/>
      <c r="D33" s="43"/>
    </row>
    <row r="34" spans="1:4" ht="17.25" customHeight="1" x14ac:dyDescent="0.15">
      <c r="A34" s="41"/>
      <c r="B34" s="42"/>
      <c r="C34" s="42"/>
      <c r="D34" s="43"/>
    </row>
    <row r="35" spans="1:4" ht="17.25" customHeight="1" x14ac:dyDescent="0.15">
      <c r="A35" s="41"/>
      <c r="B35" s="42"/>
      <c r="C35" s="42"/>
      <c r="D35" s="43"/>
    </row>
    <row r="36" spans="1:4" ht="17.25" customHeight="1" x14ac:dyDescent="0.15">
      <c r="A36" s="41"/>
      <c r="B36" s="42"/>
      <c r="C36" s="42"/>
      <c r="D36" s="43"/>
    </row>
    <row r="37" spans="1:4" ht="17.25" customHeight="1" x14ac:dyDescent="0.15">
      <c r="A37" s="41"/>
      <c r="B37" s="42"/>
      <c r="C37" s="42"/>
      <c r="D37" s="43"/>
    </row>
    <row r="38" spans="1:4" ht="17.25" customHeight="1" x14ac:dyDescent="0.15">
      <c r="A38" s="41"/>
      <c r="B38" s="42"/>
      <c r="C38" s="42"/>
      <c r="D38" s="43"/>
    </row>
    <row r="39" spans="1:4" ht="17.25" customHeight="1" x14ac:dyDescent="0.15">
      <c r="A39" s="41"/>
      <c r="B39" s="42"/>
      <c r="C39" s="42"/>
      <c r="D39" s="43"/>
    </row>
    <row r="40" spans="1:4" ht="17.25" customHeight="1" x14ac:dyDescent="0.15">
      <c r="A40" s="41"/>
      <c r="B40" s="42"/>
      <c r="C40" s="42"/>
      <c r="D40" s="43"/>
    </row>
    <row r="41" spans="1:4" ht="17.25" customHeight="1" x14ac:dyDescent="0.15">
      <c r="A41" s="41"/>
      <c r="B41" s="42"/>
      <c r="C41" s="42"/>
      <c r="D41" s="43"/>
    </row>
    <row r="42" spans="1:4" ht="17.25" customHeight="1" x14ac:dyDescent="0.15">
      <c r="A42" s="44"/>
      <c r="B42" s="45"/>
      <c r="C42" s="45"/>
      <c r="D42" s="46"/>
    </row>
    <row r="43" spans="1:4" ht="18.75" customHeight="1" x14ac:dyDescent="0.15">
      <c r="A43" s="47"/>
      <c r="B43" s="47"/>
      <c r="C43" s="47"/>
      <c r="D43" s="47"/>
    </row>
    <row r="44" spans="1:4" ht="18" customHeight="1" x14ac:dyDescent="0.15">
      <c r="A44" s="47"/>
      <c r="B44" s="47"/>
      <c r="C44" s="47"/>
      <c r="D44" s="47"/>
    </row>
    <row r="45" spans="1:4" ht="15" customHeight="1" x14ac:dyDescent="0.15">
      <c r="A45" s="47"/>
      <c r="B45" s="47"/>
      <c r="C45" s="47"/>
      <c r="D45" s="47"/>
    </row>
    <row r="46" spans="1:4" ht="18" customHeight="1" x14ac:dyDescent="0.15">
      <c r="A46" s="48">
        <v>34</v>
      </c>
      <c r="B46" s="48"/>
      <c r="C46" s="48"/>
      <c r="D46" s="48"/>
    </row>
    <row r="47" spans="1:4" ht="18" customHeight="1" x14ac:dyDescent="0.15"/>
    <row r="48" spans="1:4" ht="18" customHeight="1" x14ac:dyDescent="0.15"/>
    <row r="49" ht="18" customHeight="1" x14ac:dyDescent="0.15"/>
    <row r="50" ht="18" customHeight="1" x14ac:dyDescent="0.15"/>
  </sheetData>
  <sheetProtection formatCells="0" formatColumns="0" insertRows="0" insertHyperlinks="0" deleteRows="0" selectLockedCells="1" sort="0"/>
  <mergeCells count="32">
    <mergeCell ref="A46:D46"/>
    <mergeCell ref="A24:B24"/>
    <mergeCell ref="C24:D24"/>
    <mergeCell ref="C25:D26"/>
    <mergeCell ref="A27:D29"/>
    <mergeCell ref="A30:D30"/>
    <mergeCell ref="A31:D42"/>
    <mergeCell ref="A21:B21"/>
    <mergeCell ref="C21:D21"/>
    <mergeCell ref="A22:B22"/>
    <mergeCell ref="C22:D22"/>
    <mergeCell ref="A23:B23"/>
    <mergeCell ref="C23:D23"/>
    <mergeCell ref="A17:D17"/>
    <mergeCell ref="A18:B18"/>
    <mergeCell ref="C18:D18"/>
    <mergeCell ref="A19:B19"/>
    <mergeCell ref="C19:D19"/>
    <mergeCell ref="A20:B20"/>
    <mergeCell ref="C20:D20"/>
    <mergeCell ref="A11:D11"/>
    <mergeCell ref="A12:D12"/>
    <mergeCell ref="A13:D13"/>
    <mergeCell ref="A14:D14"/>
    <mergeCell ref="A15:D15"/>
    <mergeCell ref="A16:D16"/>
    <mergeCell ref="A1:D1"/>
    <mergeCell ref="A2:D3"/>
    <mergeCell ref="A4:D6"/>
    <mergeCell ref="A7:B8"/>
    <mergeCell ref="A9:D9"/>
    <mergeCell ref="A10:D10"/>
  </mergeCells>
  <phoneticPr fontId="2"/>
  <dataValidations count="1">
    <dataValidation imeMode="hiragana" allowBlank="1" showInputMessage="1" showErrorMessage="1" sqref="B1:D17 IX1:IZ17 ST1:SV17 ACP1:ACR17 AML1:AMN17 AWH1:AWJ17 BGD1:BGF17 BPZ1:BQB17 BZV1:BZX17 CJR1:CJT17 CTN1:CTP17 DDJ1:DDL17 DNF1:DNH17 DXB1:DXD17 EGX1:EGZ17 EQT1:EQV17 FAP1:FAR17 FKL1:FKN17 FUH1:FUJ17 GED1:GEF17 GNZ1:GOB17 GXV1:GXX17 HHR1:HHT17 HRN1:HRP17 IBJ1:IBL17 ILF1:ILH17 IVB1:IVD17 JEX1:JEZ17 JOT1:JOV17 JYP1:JYR17 KIL1:KIN17 KSH1:KSJ17 LCD1:LCF17 LLZ1:LMB17 LVV1:LVX17 MFR1:MFT17 MPN1:MPP17 MZJ1:MZL17 NJF1:NJH17 NTB1:NTD17 OCX1:OCZ17 OMT1:OMV17 OWP1:OWR17 PGL1:PGN17 PQH1:PQJ17 QAD1:QAF17 QJZ1:QKB17 QTV1:QTX17 RDR1:RDT17 RNN1:RNP17 RXJ1:RXL17 SHF1:SHH17 SRB1:SRD17 TAX1:TAZ17 TKT1:TKV17 TUP1:TUR17 UEL1:UEN17 UOH1:UOJ17 UYD1:UYF17 VHZ1:VIB17 VRV1:VRX17 WBR1:WBT17 WLN1:WLP17 WVJ1:WVL17 B65540:D65556 IX65540:IZ65556 ST65540:SV65556 ACP65540:ACR65556 AML65540:AMN65556 AWH65540:AWJ65556 BGD65540:BGF65556 BPZ65540:BQB65556 BZV65540:BZX65556 CJR65540:CJT65556 CTN65540:CTP65556 DDJ65540:DDL65556 DNF65540:DNH65556 DXB65540:DXD65556 EGX65540:EGZ65556 EQT65540:EQV65556 FAP65540:FAR65556 FKL65540:FKN65556 FUH65540:FUJ65556 GED65540:GEF65556 GNZ65540:GOB65556 GXV65540:GXX65556 HHR65540:HHT65556 HRN65540:HRP65556 IBJ65540:IBL65556 ILF65540:ILH65556 IVB65540:IVD65556 JEX65540:JEZ65556 JOT65540:JOV65556 JYP65540:JYR65556 KIL65540:KIN65556 KSH65540:KSJ65556 LCD65540:LCF65556 LLZ65540:LMB65556 LVV65540:LVX65556 MFR65540:MFT65556 MPN65540:MPP65556 MZJ65540:MZL65556 NJF65540:NJH65556 NTB65540:NTD65556 OCX65540:OCZ65556 OMT65540:OMV65556 OWP65540:OWR65556 PGL65540:PGN65556 PQH65540:PQJ65556 QAD65540:QAF65556 QJZ65540:QKB65556 QTV65540:QTX65556 RDR65540:RDT65556 RNN65540:RNP65556 RXJ65540:RXL65556 SHF65540:SHH65556 SRB65540:SRD65556 TAX65540:TAZ65556 TKT65540:TKV65556 TUP65540:TUR65556 UEL65540:UEN65556 UOH65540:UOJ65556 UYD65540:UYF65556 VHZ65540:VIB65556 VRV65540:VRX65556 WBR65540:WBT65556 WLN65540:WLP65556 WVJ65540:WVL65556 B131076:D131092 IX131076:IZ131092 ST131076:SV131092 ACP131076:ACR131092 AML131076:AMN131092 AWH131076:AWJ131092 BGD131076:BGF131092 BPZ131076:BQB131092 BZV131076:BZX131092 CJR131076:CJT131092 CTN131076:CTP131092 DDJ131076:DDL131092 DNF131076:DNH131092 DXB131076:DXD131092 EGX131076:EGZ131092 EQT131076:EQV131092 FAP131076:FAR131092 FKL131076:FKN131092 FUH131076:FUJ131092 GED131076:GEF131092 GNZ131076:GOB131092 GXV131076:GXX131092 HHR131076:HHT131092 HRN131076:HRP131092 IBJ131076:IBL131092 ILF131076:ILH131092 IVB131076:IVD131092 JEX131076:JEZ131092 JOT131076:JOV131092 JYP131076:JYR131092 KIL131076:KIN131092 KSH131076:KSJ131092 LCD131076:LCF131092 LLZ131076:LMB131092 LVV131076:LVX131092 MFR131076:MFT131092 MPN131076:MPP131092 MZJ131076:MZL131092 NJF131076:NJH131092 NTB131076:NTD131092 OCX131076:OCZ131092 OMT131076:OMV131092 OWP131076:OWR131092 PGL131076:PGN131092 PQH131076:PQJ131092 QAD131076:QAF131092 QJZ131076:QKB131092 QTV131076:QTX131092 RDR131076:RDT131092 RNN131076:RNP131092 RXJ131076:RXL131092 SHF131076:SHH131092 SRB131076:SRD131092 TAX131076:TAZ131092 TKT131076:TKV131092 TUP131076:TUR131092 UEL131076:UEN131092 UOH131076:UOJ131092 UYD131076:UYF131092 VHZ131076:VIB131092 VRV131076:VRX131092 WBR131076:WBT131092 WLN131076:WLP131092 WVJ131076:WVL131092 B196612:D196628 IX196612:IZ196628 ST196612:SV196628 ACP196612:ACR196628 AML196612:AMN196628 AWH196612:AWJ196628 BGD196612:BGF196628 BPZ196612:BQB196628 BZV196612:BZX196628 CJR196612:CJT196628 CTN196612:CTP196628 DDJ196612:DDL196628 DNF196612:DNH196628 DXB196612:DXD196628 EGX196612:EGZ196628 EQT196612:EQV196628 FAP196612:FAR196628 FKL196612:FKN196628 FUH196612:FUJ196628 GED196612:GEF196628 GNZ196612:GOB196628 GXV196612:GXX196628 HHR196612:HHT196628 HRN196612:HRP196628 IBJ196612:IBL196628 ILF196612:ILH196628 IVB196612:IVD196628 JEX196612:JEZ196628 JOT196612:JOV196628 JYP196612:JYR196628 KIL196612:KIN196628 KSH196612:KSJ196628 LCD196612:LCF196628 LLZ196612:LMB196628 LVV196612:LVX196628 MFR196612:MFT196628 MPN196612:MPP196628 MZJ196612:MZL196628 NJF196612:NJH196628 NTB196612:NTD196628 OCX196612:OCZ196628 OMT196612:OMV196628 OWP196612:OWR196628 PGL196612:PGN196628 PQH196612:PQJ196628 QAD196612:QAF196628 QJZ196612:QKB196628 QTV196612:QTX196628 RDR196612:RDT196628 RNN196612:RNP196628 RXJ196612:RXL196628 SHF196612:SHH196628 SRB196612:SRD196628 TAX196612:TAZ196628 TKT196612:TKV196628 TUP196612:TUR196628 UEL196612:UEN196628 UOH196612:UOJ196628 UYD196612:UYF196628 VHZ196612:VIB196628 VRV196612:VRX196628 WBR196612:WBT196628 WLN196612:WLP196628 WVJ196612:WVL196628 B262148:D262164 IX262148:IZ262164 ST262148:SV262164 ACP262148:ACR262164 AML262148:AMN262164 AWH262148:AWJ262164 BGD262148:BGF262164 BPZ262148:BQB262164 BZV262148:BZX262164 CJR262148:CJT262164 CTN262148:CTP262164 DDJ262148:DDL262164 DNF262148:DNH262164 DXB262148:DXD262164 EGX262148:EGZ262164 EQT262148:EQV262164 FAP262148:FAR262164 FKL262148:FKN262164 FUH262148:FUJ262164 GED262148:GEF262164 GNZ262148:GOB262164 GXV262148:GXX262164 HHR262148:HHT262164 HRN262148:HRP262164 IBJ262148:IBL262164 ILF262148:ILH262164 IVB262148:IVD262164 JEX262148:JEZ262164 JOT262148:JOV262164 JYP262148:JYR262164 KIL262148:KIN262164 KSH262148:KSJ262164 LCD262148:LCF262164 LLZ262148:LMB262164 LVV262148:LVX262164 MFR262148:MFT262164 MPN262148:MPP262164 MZJ262148:MZL262164 NJF262148:NJH262164 NTB262148:NTD262164 OCX262148:OCZ262164 OMT262148:OMV262164 OWP262148:OWR262164 PGL262148:PGN262164 PQH262148:PQJ262164 QAD262148:QAF262164 QJZ262148:QKB262164 QTV262148:QTX262164 RDR262148:RDT262164 RNN262148:RNP262164 RXJ262148:RXL262164 SHF262148:SHH262164 SRB262148:SRD262164 TAX262148:TAZ262164 TKT262148:TKV262164 TUP262148:TUR262164 UEL262148:UEN262164 UOH262148:UOJ262164 UYD262148:UYF262164 VHZ262148:VIB262164 VRV262148:VRX262164 WBR262148:WBT262164 WLN262148:WLP262164 WVJ262148:WVL262164 B327684:D327700 IX327684:IZ327700 ST327684:SV327700 ACP327684:ACR327700 AML327684:AMN327700 AWH327684:AWJ327700 BGD327684:BGF327700 BPZ327684:BQB327700 BZV327684:BZX327700 CJR327684:CJT327700 CTN327684:CTP327700 DDJ327684:DDL327700 DNF327684:DNH327700 DXB327684:DXD327700 EGX327684:EGZ327700 EQT327684:EQV327700 FAP327684:FAR327700 FKL327684:FKN327700 FUH327684:FUJ327700 GED327684:GEF327700 GNZ327684:GOB327700 GXV327684:GXX327700 HHR327684:HHT327700 HRN327684:HRP327700 IBJ327684:IBL327700 ILF327684:ILH327700 IVB327684:IVD327700 JEX327684:JEZ327700 JOT327684:JOV327700 JYP327684:JYR327700 KIL327684:KIN327700 KSH327684:KSJ327700 LCD327684:LCF327700 LLZ327684:LMB327700 LVV327684:LVX327700 MFR327684:MFT327700 MPN327684:MPP327700 MZJ327684:MZL327700 NJF327684:NJH327700 NTB327684:NTD327700 OCX327684:OCZ327700 OMT327684:OMV327700 OWP327684:OWR327700 PGL327684:PGN327700 PQH327684:PQJ327700 QAD327684:QAF327700 QJZ327684:QKB327700 QTV327684:QTX327700 RDR327684:RDT327700 RNN327684:RNP327700 RXJ327684:RXL327700 SHF327684:SHH327700 SRB327684:SRD327700 TAX327684:TAZ327700 TKT327684:TKV327700 TUP327684:TUR327700 UEL327684:UEN327700 UOH327684:UOJ327700 UYD327684:UYF327700 VHZ327684:VIB327700 VRV327684:VRX327700 WBR327684:WBT327700 WLN327684:WLP327700 WVJ327684:WVL327700 B393220:D393236 IX393220:IZ393236 ST393220:SV393236 ACP393220:ACR393236 AML393220:AMN393236 AWH393220:AWJ393236 BGD393220:BGF393236 BPZ393220:BQB393236 BZV393220:BZX393236 CJR393220:CJT393236 CTN393220:CTP393236 DDJ393220:DDL393236 DNF393220:DNH393236 DXB393220:DXD393236 EGX393220:EGZ393236 EQT393220:EQV393236 FAP393220:FAR393236 FKL393220:FKN393236 FUH393220:FUJ393236 GED393220:GEF393236 GNZ393220:GOB393236 GXV393220:GXX393236 HHR393220:HHT393236 HRN393220:HRP393236 IBJ393220:IBL393236 ILF393220:ILH393236 IVB393220:IVD393236 JEX393220:JEZ393236 JOT393220:JOV393236 JYP393220:JYR393236 KIL393220:KIN393236 KSH393220:KSJ393236 LCD393220:LCF393236 LLZ393220:LMB393236 LVV393220:LVX393236 MFR393220:MFT393236 MPN393220:MPP393236 MZJ393220:MZL393236 NJF393220:NJH393236 NTB393220:NTD393236 OCX393220:OCZ393236 OMT393220:OMV393236 OWP393220:OWR393236 PGL393220:PGN393236 PQH393220:PQJ393236 QAD393220:QAF393236 QJZ393220:QKB393236 QTV393220:QTX393236 RDR393220:RDT393236 RNN393220:RNP393236 RXJ393220:RXL393236 SHF393220:SHH393236 SRB393220:SRD393236 TAX393220:TAZ393236 TKT393220:TKV393236 TUP393220:TUR393236 UEL393220:UEN393236 UOH393220:UOJ393236 UYD393220:UYF393236 VHZ393220:VIB393236 VRV393220:VRX393236 WBR393220:WBT393236 WLN393220:WLP393236 WVJ393220:WVL393236 B458756:D458772 IX458756:IZ458772 ST458756:SV458772 ACP458756:ACR458772 AML458756:AMN458772 AWH458756:AWJ458772 BGD458756:BGF458772 BPZ458756:BQB458772 BZV458756:BZX458772 CJR458756:CJT458772 CTN458756:CTP458772 DDJ458756:DDL458772 DNF458756:DNH458772 DXB458756:DXD458772 EGX458756:EGZ458772 EQT458756:EQV458772 FAP458756:FAR458772 FKL458756:FKN458772 FUH458756:FUJ458772 GED458756:GEF458772 GNZ458756:GOB458772 GXV458756:GXX458772 HHR458756:HHT458772 HRN458756:HRP458772 IBJ458756:IBL458772 ILF458756:ILH458772 IVB458756:IVD458772 JEX458756:JEZ458772 JOT458756:JOV458772 JYP458756:JYR458772 KIL458756:KIN458772 KSH458756:KSJ458772 LCD458756:LCF458772 LLZ458756:LMB458772 LVV458756:LVX458772 MFR458756:MFT458772 MPN458756:MPP458772 MZJ458756:MZL458772 NJF458756:NJH458772 NTB458756:NTD458772 OCX458756:OCZ458772 OMT458756:OMV458772 OWP458756:OWR458772 PGL458756:PGN458772 PQH458756:PQJ458772 QAD458756:QAF458772 QJZ458756:QKB458772 QTV458756:QTX458772 RDR458756:RDT458772 RNN458756:RNP458772 RXJ458756:RXL458772 SHF458756:SHH458772 SRB458756:SRD458772 TAX458756:TAZ458772 TKT458756:TKV458772 TUP458756:TUR458772 UEL458756:UEN458772 UOH458756:UOJ458772 UYD458756:UYF458772 VHZ458756:VIB458772 VRV458756:VRX458772 WBR458756:WBT458772 WLN458756:WLP458772 WVJ458756:WVL458772 B524292:D524308 IX524292:IZ524308 ST524292:SV524308 ACP524292:ACR524308 AML524292:AMN524308 AWH524292:AWJ524308 BGD524292:BGF524308 BPZ524292:BQB524308 BZV524292:BZX524308 CJR524292:CJT524308 CTN524292:CTP524308 DDJ524292:DDL524308 DNF524292:DNH524308 DXB524292:DXD524308 EGX524292:EGZ524308 EQT524292:EQV524308 FAP524292:FAR524308 FKL524292:FKN524308 FUH524292:FUJ524308 GED524292:GEF524308 GNZ524292:GOB524308 GXV524292:GXX524308 HHR524292:HHT524308 HRN524292:HRP524308 IBJ524292:IBL524308 ILF524292:ILH524308 IVB524292:IVD524308 JEX524292:JEZ524308 JOT524292:JOV524308 JYP524292:JYR524308 KIL524292:KIN524308 KSH524292:KSJ524308 LCD524292:LCF524308 LLZ524292:LMB524308 LVV524292:LVX524308 MFR524292:MFT524308 MPN524292:MPP524308 MZJ524292:MZL524308 NJF524292:NJH524308 NTB524292:NTD524308 OCX524292:OCZ524308 OMT524292:OMV524308 OWP524292:OWR524308 PGL524292:PGN524308 PQH524292:PQJ524308 QAD524292:QAF524308 QJZ524292:QKB524308 QTV524292:QTX524308 RDR524292:RDT524308 RNN524292:RNP524308 RXJ524292:RXL524308 SHF524292:SHH524308 SRB524292:SRD524308 TAX524292:TAZ524308 TKT524292:TKV524308 TUP524292:TUR524308 UEL524292:UEN524308 UOH524292:UOJ524308 UYD524292:UYF524308 VHZ524292:VIB524308 VRV524292:VRX524308 WBR524292:WBT524308 WLN524292:WLP524308 WVJ524292:WVL524308 B589828:D589844 IX589828:IZ589844 ST589828:SV589844 ACP589828:ACR589844 AML589828:AMN589844 AWH589828:AWJ589844 BGD589828:BGF589844 BPZ589828:BQB589844 BZV589828:BZX589844 CJR589828:CJT589844 CTN589828:CTP589844 DDJ589828:DDL589844 DNF589828:DNH589844 DXB589828:DXD589844 EGX589828:EGZ589844 EQT589828:EQV589844 FAP589828:FAR589844 FKL589828:FKN589844 FUH589828:FUJ589844 GED589828:GEF589844 GNZ589828:GOB589844 GXV589828:GXX589844 HHR589828:HHT589844 HRN589828:HRP589844 IBJ589828:IBL589844 ILF589828:ILH589844 IVB589828:IVD589844 JEX589828:JEZ589844 JOT589828:JOV589844 JYP589828:JYR589844 KIL589828:KIN589844 KSH589828:KSJ589844 LCD589828:LCF589844 LLZ589828:LMB589844 LVV589828:LVX589844 MFR589828:MFT589844 MPN589828:MPP589844 MZJ589828:MZL589844 NJF589828:NJH589844 NTB589828:NTD589844 OCX589828:OCZ589844 OMT589828:OMV589844 OWP589828:OWR589844 PGL589828:PGN589844 PQH589828:PQJ589844 QAD589828:QAF589844 QJZ589828:QKB589844 QTV589828:QTX589844 RDR589828:RDT589844 RNN589828:RNP589844 RXJ589828:RXL589844 SHF589828:SHH589844 SRB589828:SRD589844 TAX589828:TAZ589844 TKT589828:TKV589844 TUP589828:TUR589844 UEL589828:UEN589844 UOH589828:UOJ589844 UYD589828:UYF589844 VHZ589828:VIB589844 VRV589828:VRX589844 WBR589828:WBT589844 WLN589828:WLP589844 WVJ589828:WVL589844 B655364:D655380 IX655364:IZ655380 ST655364:SV655380 ACP655364:ACR655380 AML655364:AMN655380 AWH655364:AWJ655380 BGD655364:BGF655380 BPZ655364:BQB655380 BZV655364:BZX655380 CJR655364:CJT655380 CTN655364:CTP655380 DDJ655364:DDL655380 DNF655364:DNH655380 DXB655364:DXD655380 EGX655364:EGZ655380 EQT655364:EQV655380 FAP655364:FAR655380 FKL655364:FKN655380 FUH655364:FUJ655380 GED655364:GEF655380 GNZ655364:GOB655380 GXV655364:GXX655380 HHR655364:HHT655380 HRN655364:HRP655380 IBJ655364:IBL655380 ILF655364:ILH655380 IVB655364:IVD655380 JEX655364:JEZ655380 JOT655364:JOV655380 JYP655364:JYR655380 KIL655364:KIN655380 KSH655364:KSJ655380 LCD655364:LCF655380 LLZ655364:LMB655380 LVV655364:LVX655380 MFR655364:MFT655380 MPN655364:MPP655380 MZJ655364:MZL655380 NJF655364:NJH655380 NTB655364:NTD655380 OCX655364:OCZ655380 OMT655364:OMV655380 OWP655364:OWR655380 PGL655364:PGN655380 PQH655364:PQJ655380 QAD655364:QAF655380 QJZ655364:QKB655380 QTV655364:QTX655380 RDR655364:RDT655380 RNN655364:RNP655380 RXJ655364:RXL655380 SHF655364:SHH655380 SRB655364:SRD655380 TAX655364:TAZ655380 TKT655364:TKV655380 TUP655364:TUR655380 UEL655364:UEN655380 UOH655364:UOJ655380 UYD655364:UYF655380 VHZ655364:VIB655380 VRV655364:VRX655380 WBR655364:WBT655380 WLN655364:WLP655380 WVJ655364:WVL655380 B720900:D720916 IX720900:IZ720916 ST720900:SV720916 ACP720900:ACR720916 AML720900:AMN720916 AWH720900:AWJ720916 BGD720900:BGF720916 BPZ720900:BQB720916 BZV720900:BZX720916 CJR720900:CJT720916 CTN720900:CTP720916 DDJ720900:DDL720916 DNF720900:DNH720916 DXB720900:DXD720916 EGX720900:EGZ720916 EQT720900:EQV720916 FAP720900:FAR720916 FKL720900:FKN720916 FUH720900:FUJ720916 GED720900:GEF720916 GNZ720900:GOB720916 GXV720900:GXX720916 HHR720900:HHT720916 HRN720900:HRP720916 IBJ720900:IBL720916 ILF720900:ILH720916 IVB720900:IVD720916 JEX720900:JEZ720916 JOT720900:JOV720916 JYP720900:JYR720916 KIL720900:KIN720916 KSH720900:KSJ720916 LCD720900:LCF720916 LLZ720900:LMB720916 LVV720900:LVX720916 MFR720900:MFT720916 MPN720900:MPP720916 MZJ720900:MZL720916 NJF720900:NJH720916 NTB720900:NTD720916 OCX720900:OCZ720916 OMT720900:OMV720916 OWP720900:OWR720916 PGL720900:PGN720916 PQH720900:PQJ720916 QAD720900:QAF720916 QJZ720900:QKB720916 QTV720900:QTX720916 RDR720900:RDT720916 RNN720900:RNP720916 RXJ720900:RXL720916 SHF720900:SHH720916 SRB720900:SRD720916 TAX720900:TAZ720916 TKT720900:TKV720916 TUP720900:TUR720916 UEL720900:UEN720916 UOH720900:UOJ720916 UYD720900:UYF720916 VHZ720900:VIB720916 VRV720900:VRX720916 WBR720900:WBT720916 WLN720900:WLP720916 WVJ720900:WVL720916 B786436:D786452 IX786436:IZ786452 ST786436:SV786452 ACP786436:ACR786452 AML786436:AMN786452 AWH786436:AWJ786452 BGD786436:BGF786452 BPZ786436:BQB786452 BZV786436:BZX786452 CJR786436:CJT786452 CTN786436:CTP786452 DDJ786436:DDL786452 DNF786436:DNH786452 DXB786436:DXD786452 EGX786436:EGZ786452 EQT786436:EQV786452 FAP786436:FAR786452 FKL786436:FKN786452 FUH786436:FUJ786452 GED786436:GEF786452 GNZ786436:GOB786452 GXV786436:GXX786452 HHR786436:HHT786452 HRN786436:HRP786452 IBJ786436:IBL786452 ILF786436:ILH786452 IVB786436:IVD786452 JEX786436:JEZ786452 JOT786436:JOV786452 JYP786436:JYR786452 KIL786436:KIN786452 KSH786436:KSJ786452 LCD786436:LCF786452 LLZ786436:LMB786452 LVV786436:LVX786452 MFR786436:MFT786452 MPN786436:MPP786452 MZJ786436:MZL786452 NJF786436:NJH786452 NTB786436:NTD786452 OCX786436:OCZ786452 OMT786436:OMV786452 OWP786436:OWR786452 PGL786436:PGN786452 PQH786436:PQJ786452 QAD786436:QAF786452 QJZ786436:QKB786452 QTV786436:QTX786452 RDR786436:RDT786452 RNN786436:RNP786452 RXJ786436:RXL786452 SHF786436:SHH786452 SRB786436:SRD786452 TAX786436:TAZ786452 TKT786436:TKV786452 TUP786436:TUR786452 UEL786436:UEN786452 UOH786436:UOJ786452 UYD786436:UYF786452 VHZ786436:VIB786452 VRV786436:VRX786452 WBR786436:WBT786452 WLN786436:WLP786452 WVJ786436:WVL786452 B851972:D851988 IX851972:IZ851988 ST851972:SV851988 ACP851972:ACR851988 AML851972:AMN851988 AWH851972:AWJ851988 BGD851972:BGF851988 BPZ851972:BQB851988 BZV851972:BZX851988 CJR851972:CJT851988 CTN851972:CTP851988 DDJ851972:DDL851988 DNF851972:DNH851988 DXB851972:DXD851988 EGX851972:EGZ851988 EQT851972:EQV851988 FAP851972:FAR851988 FKL851972:FKN851988 FUH851972:FUJ851988 GED851972:GEF851988 GNZ851972:GOB851988 GXV851972:GXX851988 HHR851972:HHT851988 HRN851972:HRP851988 IBJ851972:IBL851988 ILF851972:ILH851988 IVB851972:IVD851988 JEX851972:JEZ851988 JOT851972:JOV851988 JYP851972:JYR851988 KIL851972:KIN851988 KSH851972:KSJ851988 LCD851972:LCF851988 LLZ851972:LMB851988 LVV851972:LVX851988 MFR851972:MFT851988 MPN851972:MPP851988 MZJ851972:MZL851988 NJF851972:NJH851988 NTB851972:NTD851988 OCX851972:OCZ851988 OMT851972:OMV851988 OWP851972:OWR851988 PGL851972:PGN851988 PQH851972:PQJ851988 QAD851972:QAF851988 QJZ851972:QKB851988 QTV851972:QTX851988 RDR851972:RDT851988 RNN851972:RNP851988 RXJ851972:RXL851988 SHF851972:SHH851988 SRB851972:SRD851988 TAX851972:TAZ851988 TKT851972:TKV851988 TUP851972:TUR851988 UEL851972:UEN851988 UOH851972:UOJ851988 UYD851972:UYF851988 VHZ851972:VIB851988 VRV851972:VRX851988 WBR851972:WBT851988 WLN851972:WLP851988 WVJ851972:WVL851988 B917508:D917524 IX917508:IZ917524 ST917508:SV917524 ACP917508:ACR917524 AML917508:AMN917524 AWH917508:AWJ917524 BGD917508:BGF917524 BPZ917508:BQB917524 BZV917508:BZX917524 CJR917508:CJT917524 CTN917508:CTP917524 DDJ917508:DDL917524 DNF917508:DNH917524 DXB917508:DXD917524 EGX917508:EGZ917524 EQT917508:EQV917524 FAP917508:FAR917524 FKL917508:FKN917524 FUH917508:FUJ917524 GED917508:GEF917524 GNZ917508:GOB917524 GXV917508:GXX917524 HHR917508:HHT917524 HRN917508:HRP917524 IBJ917508:IBL917524 ILF917508:ILH917524 IVB917508:IVD917524 JEX917508:JEZ917524 JOT917508:JOV917524 JYP917508:JYR917524 KIL917508:KIN917524 KSH917508:KSJ917524 LCD917508:LCF917524 LLZ917508:LMB917524 LVV917508:LVX917524 MFR917508:MFT917524 MPN917508:MPP917524 MZJ917508:MZL917524 NJF917508:NJH917524 NTB917508:NTD917524 OCX917508:OCZ917524 OMT917508:OMV917524 OWP917508:OWR917524 PGL917508:PGN917524 PQH917508:PQJ917524 QAD917508:QAF917524 QJZ917508:QKB917524 QTV917508:QTX917524 RDR917508:RDT917524 RNN917508:RNP917524 RXJ917508:RXL917524 SHF917508:SHH917524 SRB917508:SRD917524 TAX917508:TAZ917524 TKT917508:TKV917524 TUP917508:TUR917524 UEL917508:UEN917524 UOH917508:UOJ917524 UYD917508:UYF917524 VHZ917508:VIB917524 VRV917508:VRX917524 WBR917508:WBT917524 WLN917508:WLP917524 WVJ917508:WVL917524 B983044:D983060 IX983044:IZ983060 ST983044:SV983060 ACP983044:ACR983060 AML983044:AMN983060 AWH983044:AWJ983060 BGD983044:BGF983060 BPZ983044:BQB983060 BZV983044:BZX983060 CJR983044:CJT983060 CTN983044:CTP983060 DDJ983044:DDL983060 DNF983044:DNH983060 DXB983044:DXD983060 EGX983044:EGZ983060 EQT983044:EQV983060 FAP983044:FAR983060 FKL983044:FKN983060 FUH983044:FUJ983060 GED983044:GEF983060 GNZ983044:GOB983060 GXV983044:GXX983060 HHR983044:HHT983060 HRN983044:HRP983060 IBJ983044:IBL983060 ILF983044:ILH983060 IVB983044:IVD983060 JEX983044:JEZ983060 JOT983044:JOV983060 JYP983044:JYR983060 KIL983044:KIN983060 KSH983044:KSJ983060 LCD983044:LCF983060 LLZ983044:LMB983060 LVV983044:LVX983060 MFR983044:MFT983060 MPN983044:MPP983060 MZJ983044:MZL983060 NJF983044:NJH983060 NTB983044:NTD983060 OCX983044:OCZ983060 OMT983044:OMV983060 OWP983044:OWR983060 PGL983044:PGN983060 PQH983044:PQJ983060 QAD983044:QAF983060 QJZ983044:QKB983060 QTV983044:QTX983060 RDR983044:RDT983060 RNN983044:RNP983060 RXJ983044:RXL983060 SHF983044:SHH983060 SRB983044:SRD983060 TAX983044:TAZ983060 TKT983044:TKV983060 TUP983044:TUR983060 UEL983044:UEN983060 UOH983044:UOJ983060 UYD983044:UYF983060 VHZ983044:VIB983060 VRV983044:VRX983060 WBR983044:WBT983060 WLN983044:WLP983060 WVJ983044:WVL983060 C18:C25 IY18:IY25 SU18:SU25 ACQ18:ACQ25 AMM18:AMM25 AWI18:AWI25 BGE18:BGE25 BQA18:BQA25 BZW18:BZW25 CJS18:CJS25 CTO18:CTO25 DDK18:DDK25 DNG18:DNG25 DXC18:DXC25 EGY18:EGY25 EQU18:EQU25 FAQ18:FAQ25 FKM18:FKM25 FUI18:FUI25 GEE18:GEE25 GOA18:GOA25 GXW18:GXW25 HHS18:HHS25 HRO18:HRO25 IBK18:IBK25 ILG18:ILG25 IVC18:IVC25 JEY18:JEY25 JOU18:JOU25 JYQ18:JYQ25 KIM18:KIM25 KSI18:KSI25 LCE18:LCE25 LMA18:LMA25 LVW18:LVW25 MFS18:MFS25 MPO18:MPO25 MZK18:MZK25 NJG18:NJG25 NTC18:NTC25 OCY18:OCY25 OMU18:OMU25 OWQ18:OWQ25 PGM18:PGM25 PQI18:PQI25 QAE18:QAE25 QKA18:QKA25 QTW18:QTW25 RDS18:RDS25 RNO18:RNO25 RXK18:RXK25 SHG18:SHG25 SRC18:SRC25 TAY18:TAY25 TKU18:TKU25 TUQ18:TUQ25 UEM18:UEM25 UOI18:UOI25 UYE18:UYE25 VIA18:VIA25 VRW18:VRW25 WBS18:WBS25 WLO18:WLO25 WVK18:WVK25 C65557:C65564 IY65557:IY65564 SU65557:SU65564 ACQ65557:ACQ65564 AMM65557:AMM65564 AWI65557:AWI65564 BGE65557:BGE65564 BQA65557:BQA65564 BZW65557:BZW65564 CJS65557:CJS65564 CTO65557:CTO65564 DDK65557:DDK65564 DNG65557:DNG65564 DXC65557:DXC65564 EGY65557:EGY65564 EQU65557:EQU65564 FAQ65557:FAQ65564 FKM65557:FKM65564 FUI65557:FUI65564 GEE65557:GEE65564 GOA65557:GOA65564 GXW65557:GXW65564 HHS65557:HHS65564 HRO65557:HRO65564 IBK65557:IBK65564 ILG65557:ILG65564 IVC65557:IVC65564 JEY65557:JEY65564 JOU65557:JOU65564 JYQ65557:JYQ65564 KIM65557:KIM65564 KSI65557:KSI65564 LCE65557:LCE65564 LMA65557:LMA65564 LVW65557:LVW65564 MFS65557:MFS65564 MPO65557:MPO65564 MZK65557:MZK65564 NJG65557:NJG65564 NTC65557:NTC65564 OCY65557:OCY65564 OMU65557:OMU65564 OWQ65557:OWQ65564 PGM65557:PGM65564 PQI65557:PQI65564 QAE65557:QAE65564 QKA65557:QKA65564 QTW65557:QTW65564 RDS65557:RDS65564 RNO65557:RNO65564 RXK65557:RXK65564 SHG65557:SHG65564 SRC65557:SRC65564 TAY65557:TAY65564 TKU65557:TKU65564 TUQ65557:TUQ65564 UEM65557:UEM65564 UOI65557:UOI65564 UYE65557:UYE65564 VIA65557:VIA65564 VRW65557:VRW65564 WBS65557:WBS65564 WLO65557:WLO65564 WVK65557:WVK65564 C131093:C131100 IY131093:IY131100 SU131093:SU131100 ACQ131093:ACQ131100 AMM131093:AMM131100 AWI131093:AWI131100 BGE131093:BGE131100 BQA131093:BQA131100 BZW131093:BZW131100 CJS131093:CJS131100 CTO131093:CTO131100 DDK131093:DDK131100 DNG131093:DNG131100 DXC131093:DXC131100 EGY131093:EGY131100 EQU131093:EQU131100 FAQ131093:FAQ131100 FKM131093:FKM131100 FUI131093:FUI131100 GEE131093:GEE131100 GOA131093:GOA131100 GXW131093:GXW131100 HHS131093:HHS131100 HRO131093:HRO131100 IBK131093:IBK131100 ILG131093:ILG131100 IVC131093:IVC131100 JEY131093:JEY131100 JOU131093:JOU131100 JYQ131093:JYQ131100 KIM131093:KIM131100 KSI131093:KSI131100 LCE131093:LCE131100 LMA131093:LMA131100 LVW131093:LVW131100 MFS131093:MFS131100 MPO131093:MPO131100 MZK131093:MZK131100 NJG131093:NJG131100 NTC131093:NTC131100 OCY131093:OCY131100 OMU131093:OMU131100 OWQ131093:OWQ131100 PGM131093:PGM131100 PQI131093:PQI131100 QAE131093:QAE131100 QKA131093:QKA131100 QTW131093:QTW131100 RDS131093:RDS131100 RNO131093:RNO131100 RXK131093:RXK131100 SHG131093:SHG131100 SRC131093:SRC131100 TAY131093:TAY131100 TKU131093:TKU131100 TUQ131093:TUQ131100 UEM131093:UEM131100 UOI131093:UOI131100 UYE131093:UYE131100 VIA131093:VIA131100 VRW131093:VRW131100 WBS131093:WBS131100 WLO131093:WLO131100 WVK131093:WVK131100 C196629:C196636 IY196629:IY196636 SU196629:SU196636 ACQ196629:ACQ196636 AMM196629:AMM196636 AWI196629:AWI196636 BGE196629:BGE196636 BQA196629:BQA196636 BZW196629:BZW196636 CJS196629:CJS196636 CTO196629:CTO196636 DDK196629:DDK196636 DNG196629:DNG196636 DXC196629:DXC196636 EGY196629:EGY196636 EQU196629:EQU196636 FAQ196629:FAQ196636 FKM196629:FKM196636 FUI196629:FUI196636 GEE196629:GEE196636 GOA196629:GOA196636 GXW196629:GXW196636 HHS196629:HHS196636 HRO196629:HRO196636 IBK196629:IBK196636 ILG196629:ILG196636 IVC196629:IVC196636 JEY196629:JEY196636 JOU196629:JOU196636 JYQ196629:JYQ196636 KIM196629:KIM196636 KSI196629:KSI196636 LCE196629:LCE196636 LMA196629:LMA196636 LVW196629:LVW196636 MFS196629:MFS196636 MPO196629:MPO196636 MZK196629:MZK196636 NJG196629:NJG196636 NTC196629:NTC196636 OCY196629:OCY196636 OMU196629:OMU196636 OWQ196629:OWQ196636 PGM196629:PGM196636 PQI196629:PQI196636 QAE196629:QAE196636 QKA196629:QKA196636 QTW196629:QTW196636 RDS196629:RDS196636 RNO196629:RNO196636 RXK196629:RXK196636 SHG196629:SHG196636 SRC196629:SRC196636 TAY196629:TAY196636 TKU196629:TKU196636 TUQ196629:TUQ196636 UEM196629:UEM196636 UOI196629:UOI196636 UYE196629:UYE196636 VIA196629:VIA196636 VRW196629:VRW196636 WBS196629:WBS196636 WLO196629:WLO196636 WVK196629:WVK196636 C262165:C262172 IY262165:IY262172 SU262165:SU262172 ACQ262165:ACQ262172 AMM262165:AMM262172 AWI262165:AWI262172 BGE262165:BGE262172 BQA262165:BQA262172 BZW262165:BZW262172 CJS262165:CJS262172 CTO262165:CTO262172 DDK262165:DDK262172 DNG262165:DNG262172 DXC262165:DXC262172 EGY262165:EGY262172 EQU262165:EQU262172 FAQ262165:FAQ262172 FKM262165:FKM262172 FUI262165:FUI262172 GEE262165:GEE262172 GOA262165:GOA262172 GXW262165:GXW262172 HHS262165:HHS262172 HRO262165:HRO262172 IBK262165:IBK262172 ILG262165:ILG262172 IVC262165:IVC262172 JEY262165:JEY262172 JOU262165:JOU262172 JYQ262165:JYQ262172 KIM262165:KIM262172 KSI262165:KSI262172 LCE262165:LCE262172 LMA262165:LMA262172 LVW262165:LVW262172 MFS262165:MFS262172 MPO262165:MPO262172 MZK262165:MZK262172 NJG262165:NJG262172 NTC262165:NTC262172 OCY262165:OCY262172 OMU262165:OMU262172 OWQ262165:OWQ262172 PGM262165:PGM262172 PQI262165:PQI262172 QAE262165:QAE262172 QKA262165:QKA262172 QTW262165:QTW262172 RDS262165:RDS262172 RNO262165:RNO262172 RXK262165:RXK262172 SHG262165:SHG262172 SRC262165:SRC262172 TAY262165:TAY262172 TKU262165:TKU262172 TUQ262165:TUQ262172 UEM262165:UEM262172 UOI262165:UOI262172 UYE262165:UYE262172 VIA262165:VIA262172 VRW262165:VRW262172 WBS262165:WBS262172 WLO262165:WLO262172 WVK262165:WVK262172 C327701:C327708 IY327701:IY327708 SU327701:SU327708 ACQ327701:ACQ327708 AMM327701:AMM327708 AWI327701:AWI327708 BGE327701:BGE327708 BQA327701:BQA327708 BZW327701:BZW327708 CJS327701:CJS327708 CTO327701:CTO327708 DDK327701:DDK327708 DNG327701:DNG327708 DXC327701:DXC327708 EGY327701:EGY327708 EQU327701:EQU327708 FAQ327701:FAQ327708 FKM327701:FKM327708 FUI327701:FUI327708 GEE327701:GEE327708 GOA327701:GOA327708 GXW327701:GXW327708 HHS327701:HHS327708 HRO327701:HRO327708 IBK327701:IBK327708 ILG327701:ILG327708 IVC327701:IVC327708 JEY327701:JEY327708 JOU327701:JOU327708 JYQ327701:JYQ327708 KIM327701:KIM327708 KSI327701:KSI327708 LCE327701:LCE327708 LMA327701:LMA327708 LVW327701:LVW327708 MFS327701:MFS327708 MPO327701:MPO327708 MZK327701:MZK327708 NJG327701:NJG327708 NTC327701:NTC327708 OCY327701:OCY327708 OMU327701:OMU327708 OWQ327701:OWQ327708 PGM327701:PGM327708 PQI327701:PQI327708 QAE327701:QAE327708 QKA327701:QKA327708 QTW327701:QTW327708 RDS327701:RDS327708 RNO327701:RNO327708 RXK327701:RXK327708 SHG327701:SHG327708 SRC327701:SRC327708 TAY327701:TAY327708 TKU327701:TKU327708 TUQ327701:TUQ327708 UEM327701:UEM327708 UOI327701:UOI327708 UYE327701:UYE327708 VIA327701:VIA327708 VRW327701:VRW327708 WBS327701:WBS327708 WLO327701:WLO327708 WVK327701:WVK327708 C393237:C393244 IY393237:IY393244 SU393237:SU393244 ACQ393237:ACQ393244 AMM393237:AMM393244 AWI393237:AWI393244 BGE393237:BGE393244 BQA393237:BQA393244 BZW393237:BZW393244 CJS393237:CJS393244 CTO393237:CTO393244 DDK393237:DDK393244 DNG393237:DNG393244 DXC393237:DXC393244 EGY393237:EGY393244 EQU393237:EQU393244 FAQ393237:FAQ393244 FKM393237:FKM393244 FUI393237:FUI393244 GEE393237:GEE393244 GOA393237:GOA393244 GXW393237:GXW393244 HHS393237:HHS393244 HRO393237:HRO393244 IBK393237:IBK393244 ILG393237:ILG393244 IVC393237:IVC393244 JEY393237:JEY393244 JOU393237:JOU393244 JYQ393237:JYQ393244 KIM393237:KIM393244 KSI393237:KSI393244 LCE393237:LCE393244 LMA393237:LMA393244 LVW393237:LVW393244 MFS393237:MFS393244 MPO393237:MPO393244 MZK393237:MZK393244 NJG393237:NJG393244 NTC393237:NTC393244 OCY393237:OCY393244 OMU393237:OMU393244 OWQ393237:OWQ393244 PGM393237:PGM393244 PQI393237:PQI393244 QAE393237:QAE393244 QKA393237:QKA393244 QTW393237:QTW393244 RDS393237:RDS393244 RNO393237:RNO393244 RXK393237:RXK393244 SHG393237:SHG393244 SRC393237:SRC393244 TAY393237:TAY393244 TKU393237:TKU393244 TUQ393237:TUQ393244 UEM393237:UEM393244 UOI393237:UOI393244 UYE393237:UYE393244 VIA393237:VIA393244 VRW393237:VRW393244 WBS393237:WBS393244 WLO393237:WLO393244 WVK393237:WVK393244 C458773:C458780 IY458773:IY458780 SU458773:SU458780 ACQ458773:ACQ458780 AMM458773:AMM458780 AWI458773:AWI458780 BGE458773:BGE458780 BQA458773:BQA458780 BZW458773:BZW458780 CJS458773:CJS458780 CTO458773:CTO458780 DDK458773:DDK458780 DNG458773:DNG458780 DXC458773:DXC458780 EGY458773:EGY458780 EQU458773:EQU458780 FAQ458773:FAQ458780 FKM458773:FKM458780 FUI458773:FUI458780 GEE458773:GEE458780 GOA458773:GOA458780 GXW458773:GXW458780 HHS458773:HHS458780 HRO458773:HRO458780 IBK458773:IBK458780 ILG458773:ILG458780 IVC458773:IVC458780 JEY458773:JEY458780 JOU458773:JOU458780 JYQ458773:JYQ458780 KIM458773:KIM458780 KSI458773:KSI458780 LCE458773:LCE458780 LMA458773:LMA458780 LVW458773:LVW458780 MFS458773:MFS458780 MPO458773:MPO458780 MZK458773:MZK458780 NJG458773:NJG458780 NTC458773:NTC458780 OCY458773:OCY458780 OMU458773:OMU458780 OWQ458773:OWQ458780 PGM458773:PGM458780 PQI458773:PQI458780 QAE458773:QAE458780 QKA458773:QKA458780 QTW458773:QTW458780 RDS458773:RDS458780 RNO458773:RNO458780 RXK458773:RXK458780 SHG458773:SHG458780 SRC458773:SRC458780 TAY458773:TAY458780 TKU458773:TKU458780 TUQ458773:TUQ458780 UEM458773:UEM458780 UOI458773:UOI458780 UYE458773:UYE458780 VIA458773:VIA458780 VRW458773:VRW458780 WBS458773:WBS458780 WLO458773:WLO458780 WVK458773:WVK458780 C524309:C524316 IY524309:IY524316 SU524309:SU524316 ACQ524309:ACQ524316 AMM524309:AMM524316 AWI524309:AWI524316 BGE524309:BGE524316 BQA524309:BQA524316 BZW524309:BZW524316 CJS524309:CJS524316 CTO524309:CTO524316 DDK524309:DDK524316 DNG524309:DNG524316 DXC524309:DXC524316 EGY524309:EGY524316 EQU524309:EQU524316 FAQ524309:FAQ524316 FKM524309:FKM524316 FUI524309:FUI524316 GEE524309:GEE524316 GOA524309:GOA524316 GXW524309:GXW524316 HHS524309:HHS524316 HRO524309:HRO524316 IBK524309:IBK524316 ILG524309:ILG524316 IVC524309:IVC524316 JEY524309:JEY524316 JOU524309:JOU524316 JYQ524309:JYQ524316 KIM524309:KIM524316 KSI524309:KSI524316 LCE524309:LCE524316 LMA524309:LMA524316 LVW524309:LVW524316 MFS524309:MFS524316 MPO524309:MPO524316 MZK524309:MZK524316 NJG524309:NJG524316 NTC524309:NTC524316 OCY524309:OCY524316 OMU524309:OMU524316 OWQ524309:OWQ524316 PGM524309:PGM524316 PQI524309:PQI524316 QAE524309:QAE524316 QKA524309:QKA524316 QTW524309:QTW524316 RDS524309:RDS524316 RNO524309:RNO524316 RXK524309:RXK524316 SHG524309:SHG524316 SRC524309:SRC524316 TAY524309:TAY524316 TKU524309:TKU524316 TUQ524309:TUQ524316 UEM524309:UEM524316 UOI524309:UOI524316 UYE524309:UYE524316 VIA524309:VIA524316 VRW524309:VRW524316 WBS524309:WBS524316 WLO524309:WLO524316 WVK524309:WVK524316 C589845:C589852 IY589845:IY589852 SU589845:SU589852 ACQ589845:ACQ589852 AMM589845:AMM589852 AWI589845:AWI589852 BGE589845:BGE589852 BQA589845:BQA589852 BZW589845:BZW589852 CJS589845:CJS589852 CTO589845:CTO589852 DDK589845:DDK589852 DNG589845:DNG589852 DXC589845:DXC589852 EGY589845:EGY589852 EQU589845:EQU589852 FAQ589845:FAQ589852 FKM589845:FKM589852 FUI589845:FUI589852 GEE589845:GEE589852 GOA589845:GOA589852 GXW589845:GXW589852 HHS589845:HHS589852 HRO589845:HRO589852 IBK589845:IBK589852 ILG589845:ILG589852 IVC589845:IVC589852 JEY589845:JEY589852 JOU589845:JOU589852 JYQ589845:JYQ589852 KIM589845:KIM589852 KSI589845:KSI589852 LCE589845:LCE589852 LMA589845:LMA589852 LVW589845:LVW589852 MFS589845:MFS589852 MPO589845:MPO589852 MZK589845:MZK589852 NJG589845:NJG589852 NTC589845:NTC589852 OCY589845:OCY589852 OMU589845:OMU589852 OWQ589845:OWQ589852 PGM589845:PGM589852 PQI589845:PQI589852 QAE589845:QAE589852 QKA589845:QKA589852 QTW589845:QTW589852 RDS589845:RDS589852 RNO589845:RNO589852 RXK589845:RXK589852 SHG589845:SHG589852 SRC589845:SRC589852 TAY589845:TAY589852 TKU589845:TKU589852 TUQ589845:TUQ589852 UEM589845:UEM589852 UOI589845:UOI589852 UYE589845:UYE589852 VIA589845:VIA589852 VRW589845:VRW589852 WBS589845:WBS589852 WLO589845:WLO589852 WVK589845:WVK589852 C655381:C655388 IY655381:IY655388 SU655381:SU655388 ACQ655381:ACQ655388 AMM655381:AMM655388 AWI655381:AWI655388 BGE655381:BGE655388 BQA655381:BQA655388 BZW655381:BZW655388 CJS655381:CJS655388 CTO655381:CTO655388 DDK655381:DDK655388 DNG655381:DNG655388 DXC655381:DXC655388 EGY655381:EGY655388 EQU655381:EQU655388 FAQ655381:FAQ655388 FKM655381:FKM655388 FUI655381:FUI655388 GEE655381:GEE655388 GOA655381:GOA655388 GXW655381:GXW655388 HHS655381:HHS655388 HRO655381:HRO655388 IBK655381:IBK655388 ILG655381:ILG655388 IVC655381:IVC655388 JEY655381:JEY655388 JOU655381:JOU655388 JYQ655381:JYQ655388 KIM655381:KIM655388 KSI655381:KSI655388 LCE655381:LCE655388 LMA655381:LMA655388 LVW655381:LVW655388 MFS655381:MFS655388 MPO655381:MPO655388 MZK655381:MZK655388 NJG655381:NJG655388 NTC655381:NTC655388 OCY655381:OCY655388 OMU655381:OMU655388 OWQ655381:OWQ655388 PGM655381:PGM655388 PQI655381:PQI655388 QAE655381:QAE655388 QKA655381:QKA655388 QTW655381:QTW655388 RDS655381:RDS655388 RNO655381:RNO655388 RXK655381:RXK655388 SHG655381:SHG655388 SRC655381:SRC655388 TAY655381:TAY655388 TKU655381:TKU655388 TUQ655381:TUQ655388 UEM655381:UEM655388 UOI655381:UOI655388 UYE655381:UYE655388 VIA655381:VIA655388 VRW655381:VRW655388 WBS655381:WBS655388 WLO655381:WLO655388 WVK655381:WVK655388 C720917:C720924 IY720917:IY720924 SU720917:SU720924 ACQ720917:ACQ720924 AMM720917:AMM720924 AWI720917:AWI720924 BGE720917:BGE720924 BQA720917:BQA720924 BZW720917:BZW720924 CJS720917:CJS720924 CTO720917:CTO720924 DDK720917:DDK720924 DNG720917:DNG720924 DXC720917:DXC720924 EGY720917:EGY720924 EQU720917:EQU720924 FAQ720917:FAQ720924 FKM720917:FKM720924 FUI720917:FUI720924 GEE720917:GEE720924 GOA720917:GOA720924 GXW720917:GXW720924 HHS720917:HHS720924 HRO720917:HRO720924 IBK720917:IBK720924 ILG720917:ILG720924 IVC720917:IVC720924 JEY720917:JEY720924 JOU720917:JOU720924 JYQ720917:JYQ720924 KIM720917:KIM720924 KSI720917:KSI720924 LCE720917:LCE720924 LMA720917:LMA720924 LVW720917:LVW720924 MFS720917:MFS720924 MPO720917:MPO720924 MZK720917:MZK720924 NJG720917:NJG720924 NTC720917:NTC720924 OCY720917:OCY720924 OMU720917:OMU720924 OWQ720917:OWQ720924 PGM720917:PGM720924 PQI720917:PQI720924 QAE720917:QAE720924 QKA720917:QKA720924 QTW720917:QTW720924 RDS720917:RDS720924 RNO720917:RNO720924 RXK720917:RXK720924 SHG720917:SHG720924 SRC720917:SRC720924 TAY720917:TAY720924 TKU720917:TKU720924 TUQ720917:TUQ720924 UEM720917:UEM720924 UOI720917:UOI720924 UYE720917:UYE720924 VIA720917:VIA720924 VRW720917:VRW720924 WBS720917:WBS720924 WLO720917:WLO720924 WVK720917:WVK720924 C786453:C786460 IY786453:IY786460 SU786453:SU786460 ACQ786453:ACQ786460 AMM786453:AMM786460 AWI786453:AWI786460 BGE786453:BGE786460 BQA786453:BQA786460 BZW786453:BZW786460 CJS786453:CJS786460 CTO786453:CTO786460 DDK786453:DDK786460 DNG786453:DNG786460 DXC786453:DXC786460 EGY786453:EGY786460 EQU786453:EQU786460 FAQ786453:FAQ786460 FKM786453:FKM786460 FUI786453:FUI786460 GEE786453:GEE786460 GOA786453:GOA786460 GXW786453:GXW786460 HHS786453:HHS786460 HRO786453:HRO786460 IBK786453:IBK786460 ILG786453:ILG786460 IVC786453:IVC786460 JEY786453:JEY786460 JOU786453:JOU786460 JYQ786453:JYQ786460 KIM786453:KIM786460 KSI786453:KSI786460 LCE786453:LCE786460 LMA786453:LMA786460 LVW786453:LVW786460 MFS786453:MFS786460 MPO786453:MPO786460 MZK786453:MZK786460 NJG786453:NJG786460 NTC786453:NTC786460 OCY786453:OCY786460 OMU786453:OMU786460 OWQ786453:OWQ786460 PGM786453:PGM786460 PQI786453:PQI786460 QAE786453:QAE786460 QKA786453:QKA786460 QTW786453:QTW786460 RDS786453:RDS786460 RNO786453:RNO786460 RXK786453:RXK786460 SHG786453:SHG786460 SRC786453:SRC786460 TAY786453:TAY786460 TKU786453:TKU786460 TUQ786453:TUQ786460 UEM786453:UEM786460 UOI786453:UOI786460 UYE786453:UYE786460 VIA786453:VIA786460 VRW786453:VRW786460 WBS786453:WBS786460 WLO786453:WLO786460 WVK786453:WVK786460 C851989:C851996 IY851989:IY851996 SU851989:SU851996 ACQ851989:ACQ851996 AMM851989:AMM851996 AWI851989:AWI851996 BGE851989:BGE851996 BQA851989:BQA851996 BZW851989:BZW851996 CJS851989:CJS851996 CTO851989:CTO851996 DDK851989:DDK851996 DNG851989:DNG851996 DXC851989:DXC851996 EGY851989:EGY851996 EQU851989:EQU851996 FAQ851989:FAQ851996 FKM851989:FKM851996 FUI851989:FUI851996 GEE851989:GEE851996 GOA851989:GOA851996 GXW851989:GXW851996 HHS851989:HHS851996 HRO851989:HRO851996 IBK851989:IBK851996 ILG851989:ILG851996 IVC851989:IVC851996 JEY851989:JEY851996 JOU851989:JOU851996 JYQ851989:JYQ851996 KIM851989:KIM851996 KSI851989:KSI851996 LCE851989:LCE851996 LMA851989:LMA851996 LVW851989:LVW851996 MFS851989:MFS851996 MPO851989:MPO851996 MZK851989:MZK851996 NJG851989:NJG851996 NTC851989:NTC851996 OCY851989:OCY851996 OMU851989:OMU851996 OWQ851989:OWQ851996 PGM851989:PGM851996 PQI851989:PQI851996 QAE851989:QAE851996 QKA851989:QKA851996 QTW851989:QTW851996 RDS851989:RDS851996 RNO851989:RNO851996 RXK851989:RXK851996 SHG851989:SHG851996 SRC851989:SRC851996 TAY851989:TAY851996 TKU851989:TKU851996 TUQ851989:TUQ851996 UEM851989:UEM851996 UOI851989:UOI851996 UYE851989:UYE851996 VIA851989:VIA851996 VRW851989:VRW851996 WBS851989:WBS851996 WLO851989:WLO851996 WVK851989:WVK851996 C917525:C917532 IY917525:IY917532 SU917525:SU917532 ACQ917525:ACQ917532 AMM917525:AMM917532 AWI917525:AWI917532 BGE917525:BGE917532 BQA917525:BQA917532 BZW917525:BZW917532 CJS917525:CJS917532 CTO917525:CTO917532 DDK917525:DDK917532 DNG917525:DNG917532 DXC917525:DXC917532 EGY917525:EGY917532 EQU917525:EQU917532 FAQ917525:FAQ917532 FKM917525:FKM917532 FUI917525:FUI917532 GEE917525:GEE917532 GOA917525:GOA917532 GXW917525:GXW917532 HHS917525:HHS917532 HRO917525:HRO917532 IBK917525:IBK917532 ILG917525:ILG917532 IVC917525:IVC917532 JEY917525:JEY917532 JOU917525:JOU917532 JYQ917525:JYQ917532 KIM917525:KIM917532 KSI917525:KSI917532 LCE917525:LCE917532 LMA917525:LMA917532 LVW917525:LVW917532 MFS917525:MFS917532 MPO917525:MPO917532 MZK917525:MZK917532 NJG917525:NJG917532 NTC917525:NTC917532 OCY917525:OCY917532 OMU917525:OMU917532 OWQ917525:OWQ917532 PGM917525:PGM917532 PQI917525:PQI917532 QAE917525:QAE917532 QKA917525:QKA917532 QTW917525:QTW917532 RDS917525:RDS917532 RNO917525:RNO917532 RXK917525:RXK917532 SHG917525:SHG917532 SRC917525:SRC917532 TAY917525:TAY917532 TKU917525:TKU917532 TUQ917525:TUQ917532 UEM917525:UEM917532 UOI917525:UOI917532 UYE917525:UYE917532 VIA917525:VIA917532 VRW917525:VRW917532 WBS917525:WBS917532 WLO917525:WLO917532 WVK917525:WVK917532 C983061:C983068 IY983061:IY983068 SU983061:SU983068 ACQ983061:ACQ983068 AMM983061:AMM983068 AWI983061:AWI983068 BGE983061:BGE983068 BQA983061:BQA983068 BZW983061:BZW983068 CJS983061:CJS983068 CTO983061:CTO983068 DDK983061:DDK983068 DNG983061:DNG983068 DXC983061:DXC983068 EGY983061:EGY983068 EQU983061:EQU983068 FAQ983061:FAQ983068 FKM983061:FKM983068 FUI983061:FUI983068 GEE983061:GEE983068 GOA983061:GOA983068 GXW983061:GXW983068 HHS983061:HHS983068 HRO983061:HRO983068 IBK983061:IBK983068 ILG983061:ILG983068 IVC983061:IVC983068 JEY983061:JEY983068 JOU983061:JOU983068 JYQ983061:JYQ983068 KIM983061:KIM983068 KSI983061:KSI983068 LCE983061:LCE983068 LMA983061:LMA983068 LVW983061:LVW983068 MFS983061:MFS983068 MPO983061:MPO983068 MZK983061:MZK983068 NJG983061:NJG983068 NTC983061:NTC983068 OCY983061:OCY983068 OMU983061:OMU983068 OWQ983061:OWQ983068 PGM983061:PGM983068 PQI983061:PQI983068 QAE983061:QAE983068 QKA983061:QKA983068 QTW983061:QTW983068 RDS983061:RDS983068 RNO983061:RNO983068 RXK983061:RXK983068 SHG983061:SHG983068 SRC983061:SRC983068 TAY983061:TAY983068 TKU983061:TKU983068 TUQ983061:TUQ983068 UEM983061:UEM983068 UOI983061:UOI983068 UYE983061:UYE983068 VIA983061:VIA983068 VRW983061:VRW983068 WBS983061:WBS983068 WLO983061:WLO983068 WVK983061:WVK983068 A22 IW22 SS22 ACO22 AMK22 AWG22 BGC22 BPY22 BZU22 CJQ22 CTM22 DDI22 DNE22 DXA22 EGW22 EQS22 FAO22 FKK22 FUG22 GEC22 GNY22 GXU22 HHQ22 HRM22 IBI22 ILE22 IVA22 JEW22 JOS22 JYO22 KIK22 KSG22 LCC22 LLY22 LVU22 MFQ22 MPM22 MZI22 NJE22 NTA22 OCW22 OMS22 OWO22 PGK22 PQG22 QAC22 QJY22 QTU22 RDQ22 RNM22 RXI22 SHE22 SRA22 TAW22 TKS22 TUO22 UEK22 UOG22 UYC22 VHY22 VRU22 WBQ22 WLM22 WVI22 A65561 IW65561 SS65561 ACO65561 AMK65561 AWG65561 BGC65561 BPY65561 BZU65561 CJQ65561 CTM65561 DDI65561 DNE65561 DXA65561 EGW65561 EQS65561 FAO65561 FKK65561 FUG65561 GEC65561 GNY65561 GXU65561 HHQ65561 HRM65561 IBI65561 ILE65561 IVA65561 JEW65561 JOS65561 JYO65561 KIK65561 KSG65561 LCC65561 LLY65561 LVU65561 MFQ65561 MPM65561 MZI65561 NJE65561 NTA65561 OCW65561 OMS65561 OWO65561 PGK65561 PQG65561 QAC65561 QJY65561 QTU65561 RDQ65561 RNM65561 RXI65561 SHE65561 SRA65561 TAW65561 TKS65561 TUO65561 UEK65561 UOG65561 UYC65561 VHY65561 VRU65561 WBQ65561 WLM65561 WVI65561 A131097 IW131097 SS131097 ACO131097 AMK131097 AWG131097 BGC131097 BPY131097 BZU131097 CJQ131097 CTM131097 DDI131097 DNE131097 DXA131097 EGW131097 EQS131097 FAO131097 FKK131097 FUG131097 GEC131097 GNY131097 GXU131097 HHQ131097 HRM131097 IBI131097 ILE131097 IVA131097 JEW131097 JOS131097 JYO131097 KIK131097 KSG131097 LCC131097 LLY131097 LVU131097 MFQ131097 MPM131097 MZI131097 NJE131097 NTA131097 OCW131097 OMS131097 OWO131097 PGK131097 PQG131097 QAC131097 QJY131097 QTU131097 RDQ131097 RNM131097 RXI131097 SHE131097 SRA131097 TAW131097 TKS131097 TUO131097 UEK131097 UOG131097 UYC131097 VHY131097 VRU131097 WBQ131097 WLM131097 WVI131097 A196633 IW196633 SS196633 ACO196633 AMK196633 AWG196633 BGC196633 BPY196633 BZU196633 CJQ196633 CTM196633 DDI196633 DNE196633 DXA196633 EGW196633 EQS196633 FAO196633 FKK196633 FUG196633 GEC196633 GNY196633 GXU196633 HHQ196633 HRM196633 IBI196633 ILE196633 IVA196633 JEW196633 JOS196633 JYO196633 KIK196633 KSG196633 LCC196633 LLY196633 LVU196633 MFQ196633 MPM196633 MZI196633 NJE196633 NTA196633 OCW196633 OMS196633 OWO196633 PGK196633 PQG196633 QAC196633 QJY196633 QTU196633 RDQ196633 RNM196633 RXI196633 SHE196633 SRA196633 TAW196633 TKS196633 TUO196633 UEK196633 UOG196633 UYC196633 VHY196633 VRU196633 WBQ196633 WLM196633 WVI196633 A262169 IW262169 SS262169 ACO262169 AMK262169 AWG262169 BGC262169 BPY262169 BZU262169 CJQ262169 CTM262169 DDI262169 DNE262169 DXA262169 EGW262169 EQS262169 FAO262169 FKK262169 FUG262169 GEC262169 GNY262169 GXU262169 HHQ262169 HRM262169 IBI262169 ILE262169 IVA262169 JEW262169 JOS262169 JYO262169 KIK262169 KSG262169 LCC262169 LLY262169 LVU262169 MFQ262169 MPM262169 MZI262169 NJE262169 NTA262169 OCW262169 OMS262169 OWO262169 PGK262169 PQG262169 QAC262169 QJY262169 QTU262169 RDQ262169 RNM262169 RXI262169 SHE262169 SRA262169 TAW262169 TKS262169 TUO262169 UEK262169 UOG262169 UYC262169 VHY262169 VRU262169 WBQ262169 WLM262169 WVI262169 A327705 IW327705 SS327705 ACO327705 AMK327705 AWG327705 BGC327705 BPY327705 BZU327705 CJQ327705 CTM327705 DDI327705 DNE327705 DXA327705 EGW327705 EQS327705 FAO327705 FKK327705 FUG327705 GEC327705 GNY327705 GXU327705 HHQ327705 HRM327705 IBI327705 ILE327705 IVA327705 JEW327705 JOS327705 JYO327705 KIK327705 KSG327705 LCC327705 LLY327705 LVU327705 MFQ327705 MPM327705 MZI327705 NJE327705 NTA327705 OCW327705 OMS327705 OWO327705 PGK327705 PQG327705 QAC327705 QJY327705 QTU327705 RDQ327705 RNM327705 RXI327705 SHE327705 SRA327705 TAW327705 TKS327705 TUO327705 UEK327705 UOG327705 UYC327705 VHY327705 VRU327705 WBQ327705 WLM327705 WVI327705 A393241 IW393241 SS393241 ACO393241 AMK393241 AWG393241 BGC393241 BPY393241 BZU393241 CJQ393241 CTM393241 DDI393241 DNE393241 DXA393241 EGW393241 EQS393241 FAO393241 FKK393241 FUG393241 GEC393241 GNY393241 GXU393241 HHQ393241 HRM393241 IBI393241 ILE393241 IVA393241 JEW393241 JOS393241 JYO393241 KIK393241 KSG393241 LCC393241 LLY393241 LVU393241 MFQ393241 MPM393241 MZI393241 NJE393241 NTA393241 OCW393241 OMS393241 OWO393241 PGK393241 PQG393241 QAC393241 QJY393241 QTU393241 RDQ393241 RNM393241 RXI393241 SHE393241 SRA393241 TAW393241 TKS393241 TUO393241 UEK393241 UOG393241 UYC393241 VHY393241 VRU393241 WBQ393241 WLM393241 WVI393241 A458777 IW458777 SS458777 ACO458777 AMK458777 AWG458777 BGC458777 BPY458777 BZU458777 CJQ458777 CTM458777 DDI458777 DNE458777 DXA458777 EGW458777 EQS458777 FAO458777 FKK458777 FUG458777 GEC458777 GNY458777 GXU458777 HHQ458777 HRM458777 IBI458777 ILE458777 IVA458777 JEW458777 JOS458777 JYO458777 KIK458777 KSG458777 LCC458777 LLY458777 LVU458777 MFQ458777 MPM458777 MZI458777 NJE458777 NTA458777 OCW458777 OMS458777 OWO458777 PGK458777 PQG458777 QAC458777 QJY458777 QTU458777 RDQ458777 RNM458777 RXI458777 SHE458777 SRA458777 TAW458777 TKS458777 TUO458777 UEK458777 UOG458777 UYC458777 VHY458777 VRU458777 WBQ458777 WLM458777 WVI458777 A524313 IW524313 SS524313 ACO524313 AMK524313 AWG524313 BGC524313 BPY524313 BZU524313 CJQ524313 CTM524313 DDI524313 DNE524313 DXA524313 EGW524313 EQS524313 FAO524313 FKK524313 FUG524313 GEC524313 GNY524313 GXU524313 HHQ524313 HRM524313 IBI524313 ILE524313 IVA524313 JEW524313 JOS524313 JYO524313 KIK524313 KSG524313 LCC524313 LLY524313 LVU524313 MFQ524313 MPM524313 MZI524313 NJE524313 NTA524313 OCW524313 OMS524313 OWO524313 PGK524313 PQG524313 QAC524313 QJY524313 QTU524313 RDQ524313 RNM524313 RXI524313 SHE524313 SRA524313 TAW524313 TKS524313 TUO524313 UEK524313 UOG524313 UYC524313 VHY524313 VRU524313 WBQ524313 WLM524313 WVI524313 A589849 IW589849 SS589849 ACO589849 AMK589849 AWG589849 BGC589849 BPY589849 BZU589849 CJQ589849 CTM589849 DDI589849 DNE589849 DXA589849 EGW589849 EQS589849 FAO589849 FKK589849 FUG589849 GEC589849 GNY589849 GXU589849 HHQ589849 HRM589849 IBI589849 ILE589849 IVA589849 JEW589849 JOS589849 JYO589849 KIK589849 KSG589849 LCC589849 LLY589849 LVU589849 MFQ589849 MPM589849 MZI589849 NJE589849 NTA589849 OCW589849 OMS589849 OWO589849 PGK589849 PQG589849 QAC589849 QJY589849 QTU589849 RDQ589849 RNM589849 RXI589849 SHE589849 SRA589849 TAW589849 TKS589849 TUO589849 UEK589849 UOG589849 UYC589849 VHY589849 VRU589849 WBQ589849 WLM589849 WVI589849 A655385 IW655385 SS655385 ACO655385 AMK655385 AWG655385 BGC655385 BPY655385 BZU655385 CJQ655385 CTM655385 DDI655385 DNE655385 DXA655385 EGW655385 EQS655385 FAO655385 FKK655385 FUG655385 GEC655385 GNY655385 GXU655385 HHQ655385 HRM655385 IBI655385 ILE655385 IVA655385 JEW655385 JOS655385 JYO655385 KIK655385 KSG655385 LCC655385 LLY655385 LVU655385 MFQ655385 MPM655385 MZI655385 NJE655385 NTA655385 OCW655385 OMS655385 OWO655385 PGK655385 PQG655385 QAC655385 QJY655385 QTU655385 RDQ655385 RNM655385 RXI655385 SHE655385 SRA655385 TAW655385 TKS655385 TUO655385 UEK655385 UOG655385 UYC655385 VHY655385 VRU655385 WBQ655385 WLM655385 WVI655385 A720921 IW720921 SS720921 ACO720921 AMK720921 AWG720921 BGC720921 BPY720921 BZU720921 CJQ720921 CTM720921 DDI720921 DNE720921 DXA720921 EGW720921 EQS720921 FAO720921 FKK720921 FUG720921 GEC720921 GNY720921 GXU720921 HHQ720921 HRM720921 IBI720921 ILE720921 IVA720921 JEW720921 JOS720921 JYO720921 KIK720921 KSG720921 LCC720921 LLY720921 LVU720921 MFQ720921 MPM720921 MZI720921 NJE720921 NTA720921 OCW720921 OMS720921 OWO720921 PGK720921 PQG720921 QAC720921 QJY720921 QTU720921 RDQ720921 RNM720921 RXI720921 SHE720921 SRA720921 TAW720921 TKS720921 TUO720921 UEK720921 UOG720921 UYC720921 VHY720921 VRU720921 WBQ720921 WLM720921 WVI720921 A786457 IW786457 SS786457 ACO786457 AMK786457 AWG786457 BGC786457 BPY786457 BZU786457 CJQ786457 CTM786457 DDI786457 DNE786457 DXA786457 EGW786457 EQS786457 FAO786457 FKK786457 FUG786457 GEC786457 GNY786457 GXU786457 HHQ786457 HRM786457 IBI786457 ILE786457 IVA786457 JEW786457 JOS786457 JYO786457 KIK786457 KSG786457 LCC786457 LLY786457 LVU786457 MFQ786457 MPM786457 MZI786457 NJE786457 NTA786457 OCW786457 OMS786457 OWO786457 PGK786457 PQG786457 QAC786457 QJY786457 QTU786457 RDQ786457 RNM786457 RXI786457 SHE786457 SRA786457 TAW786457 TKS786457 TUO786457 UEK786457 UOG786457 UYC786457 VHY786457 VRU786457 WBQ786457 WLM786457 WVI786457 A851993 IW851993 SS851993 ACO851993 AMK851993 AWG851993 BGC851993 BPY851993 BZU851993 CJQ851993 CTM851993 DDI851993 DNE851993 DXA851993 EGW851993 EQS851993 FAO851993 FKK851993 FUG851993 GEC851993 GNY851993 GXU851993 HHQ851993 HRM851993 IBI851993 ILE851993 IVA851993 JEW851993 JOS851993 JYO851993 KIK851993 KSG851993 LCC851993 LLY851993 LVU851993 MFQ851993 MPM851993 MZI851993 NJE851993 NTA851993 OCW851993 OMS851993 OWO851993 PGK851993 PQG851993 QAC851993 QJY851993 QTU851993 RDQ851993 RNM851993 RXI851993 SHE851993 SRA851993 TAW851993 TKS851993 TUO851993 UEK851993 UOG851993 UYC851993 VHY851993 VRU851993 WBQ851993 WLM851993 WVI851993 A917529 IW917529 SS917529 ACO917529 AMK917529 AWG917529 BGC917529 BPY917529 BZU917529 CJQ917529 CTM917529 DDI917529 DNE917529 DXA917529 EGW917529 EQS917529 FAO917529 FKK917529 FUG917529 GEC917529 GNY917529 GXU917529 HHQ917529 HRM917529 IBI917529 ILE917529 IVA917529 JEW917529 JOS917529 JYO917529 KIK917529 KSG917529 LCC917529 LLY917529 LVU917529 MFQ917529 MPM917529 MZI917529 NJE917529 NTA917529 OCW917529 OMS917529 OWO917529 PGK917529 PQG917529 QAC917529 QJY917529 QTU917529 RDQ917529 RNM917529 RXI917529 SHE917529 SRA917529 TAW917529 TKS917529 TUO917529 UEK917529 UOG917529 UYC917529 VHY917529 VRU917529 WBQ917529 WLM917529 WVI917529 A983065 IW983065 SS983065 ACO983065 AMK983065 AWG983065 BGC983065 BPY983065 BZU983065 CJQ983065 CTM983065 DDI983065 DNE983065 DXA983065 EGW983065 EQS983065 FAO983065 FKK983065 FUG983065 GEC983065 GNY983065 GXU983065 HHQ983065 HRM983065 IBI983065 ILE983065 IVA983065 JEW983065 JOS983065 JYO983065 KIK983065 KSG983065 LCC983065 LLY983065 LVU983065 MFQ983065 MPM983065 MZI983065 NJE983065 NTA983065 OCW983065 OMS983065 OWO983065 PGK983065 PQG983065 QAC983065 QJY983065 QTU983065 RDQ983065 RNM983065 RXI983065 SHE983065 SRA983065 TAW983065 TKS983065 TUO983065 UEK983065 UOG983065 UYC983065 VHY983065 VRU983065 WBQ983065 WLM983065 WVI983065 A1:A20 IW1:IW20 SS1:SS20 ACO1:ACO20 AMK1:AMK20 AWG1:AWG20 BGC1:BGC20 BPY1:BPY20 BZU1:BZU20 CJQ1:CJQ20 CTM1:CTM20 DDI1:DDI20 DNE1:DNE20 DXA1:DXA20 EGW1:EGW20 EQS1:EQS20 FAO1:FAO20 FKK1:FKK20 FUG1:FUG20 GEC1:GEC20 GNY1:GNY20 GXU1:GXU20 HHQ1:HHQ20 HRM1:HRM20 IBI1:IBI20 ILE1:ILE20 IVA1:IVA20 JEW1:JEW20 JOS1:JOS20 JYO1:JYO20 KIK1:KIK20 KSG1:KSG20 LCC1:LCC20 LLY1:LLY20 LVU1:LVU20 MFQ1:MFQ20 MPM1:MPM20 MZI1:MZI20 NJE1:NJE20 NTA1:NTA20 OCW1:OCW20 OMS1:OMS20 OWO1:OWO20 PGK1:PGK20 PQG1:PQG20 QAC1:QAC20 QJY1:QJY20 QTU1:QTU20 RDQ1:RDQ20 RNM1:RNM20 RXI1:RXI20 SHE1:SHE20 SRA1:SRA20 TAW1:TAW20 TKS1:TKS20 TUO1:TUO20 UEK1:UEK20 UOG1:UOG20 UYC1:UYC20 VHY1:VHY20 VRU1:VRU20 WBQ1:WBQ20 WLM1:WLM20 WVI1:WVI20 A65540:A65559 IW65540:IW65559 SS65540:SS65559 ACO65540:ACO65559 AMK65540:AMK65559 AWG65540:AWG65559 BGC65540:BGC65559 BPY65540:BPY65559 BZU65540:BZU65559 CJQ65540:CJQ65559 CTM65540:CTM65559 DDI65540:DDI65559 DNE65540:DNE65559 DXA65540:DXA65559 EGW65540:EGW65559 EQS65540:EQS65559 FAO65540:FAO65559 FKK65540:FKK65559 FUG65540:FUG65559 GEC65540:GEC65559 GNY65540:GNY65559 GXU65540:GXU65559 HHQ65540:HHQ65559 HRM65540:HRM65559 IBI65540:IBI65559 ILE65540:ILE65559 IVA65540:IVA65559 JEW65540:JEW65559 JOS65540:JOS65559 JYO65540:JYO65559 KIK65540:KIK65559 KSG65540:KSG65559 LCC65540:LCC65559 LLY65540:LLY65559 LVU65540:LVU65559 MFQ65540:MFQ65559 MPM65540:MPM65559 MZI65540:MZI65559 NJE65540:NJE65559 NTA65540:NTA65559 OCW65540:OCW65559 OMS65540:OMS65559 OWO65540:OWO65559 PGK65540:PGK65559 PQG65540:PQG65559 QAC65540:QAC65559 QJY65540:QJY65559 QTU65540:QTU65559 RDQ65540:RDQ65559 RNM65540:RNM65559 RXI65540:RXI65559 SHE65540:SHE65559 SRA65540:SRA65559 TAW65540:TAW65559 TKS65540:TKS65559 TUO65540:TUO65559 UEK65540:UEK65559 UOG65540:UOG65559 UYC65540:UYC65559 VHY65540:VHY65559 VRU65540:VRU65559 WBQ65540:WBQ65559 WLM65540:WLM65559 WVI65540:WVI65559 A131076:A131095 IW131076:IW131095 SS131076:SS131095 ACO131076:ACO131095 AMK131076:AMK131095 AWG131076:AWG131095 BGC131076:BGC131095 BPY131076:BPY131095 BZU131076:BZU131095 CJQ131076:CJQ131095 CTM131076:CTM131095 DDI131076:DDI131095 DNE131076:DNE131095 DXA131076:DXA131095 EGW131076:EGW131095 EQS131076:EQS131095 FAO131076:FAO131095 FKK131076:FKK131095 FUG131076:FUG131095 GEC131076:GEC131095 GNY131076:GNY131095 GXU131076:GXU131095 HHQ131076:HHQ131095 HRM131076:HRM131095 IBI131076:IBI131095 ILE131076:ILE131095 IVA131076:IVA131095 JEW131076:JEW131095 JOS131076:JOS131095 JYO131076:JYO131095 KIK131076:KIK131095 KSG131076:KSG131095 LCC131076:LCC131095 LLY131076:LLY131095 LVU131076:LVU131095 MFQ131076:MFQ131095 MPM131076:MPM131095 MZI131076:MZI131095 NJE131076:NJE131095 NTA131076:NTA131095 OCW131076:OCW131095 OMS131076:OMS131095 OWO131076:OWO131095 PGK131076:PGK131095 PQG131076:PQG131095 QAC131076:QAC131095 QJY131076:QJY131095 QTU131076:QTU131095 RDQ131076:RDQ131095 RNM131076:RNM131095 RXI131076:RXI131095 SHE131076:SHE131095 SRA131076:SRA131095 TAW131076:TAW131095 TKS131076:TKS131095 TUO131076:TUO131095 UEK131076:UEK131095 UOG131076:UOG131095 UYC131076:UYC131095 VHY131076:VHY131095 VRU131076:VRU131095 WBQ131076:WBQ131095 WLM131076:WLM131095 WVI131076:WVI131095 A196612:A196631 IW196612:IW196631 SS196612:SS196631 ACO196612:ACO196631 AMK196612:AMK196631 AWG196612:AWG196631 BGC196612:BGC196631 BPY196612:BPY196631 BZU196612:BZU196631 CJQ196612:CJQ196631 CTM196612:CTM196631 DDI196612:DDI196631 DNE196612:DNE196631 DXA196612:DXA196631 EGW196612:EGW196631 EQS196612:EQS196631 FAO196612:FAO196631 FKK196612:FKK196631 FUG196612:FUG196631 GEC196612:GEC196631 GNY196612:GNY196631 GXU196612:GXU196631 HHQ196612:HHQ196631 HRM196612:HRM196631 IBI196612:IBI196631 ILE196612:ILE196631 IVA196612:IVA196631 JEW196612:JEW196631 JOS196612:JOS196631 JYO196612:JYO196631 KIK196612:KIK196631 KSG196612:KSG196631 LCC196612:LCC196631 LLY196612:LLY196631 LVU196612:LVU196631 MFQ196612:MFQ196631 MPM196612:MPM196631 MZI196612:MZI196631 NJE196612:NJE196631 NTA196612:NTA196631 OCW196612:OCW196631 OMS196612:OMS196631 OWO196612:OWO196631 PGK196612:PGK196631 PQG196612:PQG196631 QAC196612:QAC196631 QJY196612:QJY196631 QTU196612:QTU196631 RDQ196612:RDQ196631 RNM196612:RNM196631 RXI196612:RXI196631 SHE196612:SHE196631 SRA196612:SRA196631 TAW196612:TAW196631 TKS196612:TKS196631 TUO196612:TUO196631 UEK196612:UEK196631 UOG196612:UOG196631 UYC196612:UYC196631 VHY196612:VHY196631 VRU196612:VRU196631 WBQ196612:WBQ196631 WLM196612:WLM196631 WVI196612:WVI196631 A262148:A262167 IW262148:IW262167 SS262148:SS262167 ACO262148:ACO262167 AMK262148:AMK262167 AWG262148:AWG262167 BGC262148:BGC262167 BPY262148:BPY262167 BZU262148:BZU262167 CJQ262148:CJQ262167 CTM262148:CTM262167 DDI262148:DDI262167 DNE262148:DNE262167 DXA262148:DXA262167 EGW262148:EGW262167 EQS262148:EQS262167 FAO262148:FAO262167 FKK262148:FKK262167 FUG262148:FUG262167 GEC262148:GEC262167 GNY262148:GNY262167 GXU262148:GXU262167 HHQ262148:HHQ262167 HRM262148:HRM262167 IBI262148:IBI262167 ILE262148:ILE262167 IVA262148:IVA262167 JEW262148:JEW262167 JOS262148:JOS262167 JYO262148:JYO262167 KIK262148:KIK262167 KSG262148:KSG262167 LCC262148:LCC262167 LLY262148:LLY262167 LVU262148:LVU262167 MFQ262148:MFQ262167 MPM262148:MPM262167 MZI262148:MZI262167 NJE262148:NJE262167 NTA262148:NTA262167 OCW262148:OCW262167 OMS262148:OMS262167 OWO262148:OWO262167 PGK262148:PGK262167 PQG262148:PQG262167 QAC262148:QAC262167 QJY262148:QJY262167 QTU262148:QTU262167 RDQ262148:RDQ262167 RNM262148:RNM262167 RXI262148:RXI262167 SHE262148:SHE262167 SRA262148:SRA262167 TAW262148:TAW262167 TKS262148:TKS262167 TUO262148:TUO262167 UEK262148:UEK262167 UOG262148:UOG262167 UYC262148:UYC262167 VHY262148:VHY262167 VRU262148:VRU262167 WBQ262148:WBQ262167 WLM262148:WLM262167 WVI262148:WVI262167 A327684:A327703 IW327684:IW327703 SS327684:SS327703 ACO327684:ACO327703 AMK327684:AMK327703 AWG327684:AWG327703 BGC327684:BGC327703 BPY327684:BPY327703 BZU327684:BZU327703 CJQ327684:CJQ327703 CTM327684:CTM327703 DDI327684:DDI327703 DNE327684:DNE327703 DXA327684:DXA327703 EGW327684:EGW327703 EQS327684:EQS327703 FAO327684:FAO327703 FKK327684:FKK327703 FUG327684:FUG327703 GEC327684:GEC327703 GNY327684:GNY327703 GXU327684:GXU327703 HHQ327684:HHQ327703 HRM327684:HRM327703 IBI327684:IBI327703 ILE327684:ILE327703 IVA327684:IVA327703 JEW327684:JEW327703 JOS327684:JOS327703 JYO327684:JYO327703 KIK327684:KIK327703 KSG327684:KSG327703 LCC327684:LCC327703 LLY327684:LLY327703 LVU327684:LVU327703 MFQ327684:MFQ327703 MPM327684:MPM327703 MZI327684:MZI327703 NJE327684:NJE327703 NTA327684:NTA327703 OCW327684:OCW327703 OMS327684:OMS327703 OWO327684:OWO327703 PGK327684:PGK327703 PQG327684:PQG327703 QAC327684:QAC327703 QJY327684:QJY327703 QTU327684:QTU327703 RDQ327684:RDQ327703 RNM327684:RNM327703 RXI327684:RXI327703 SHE327684:SHE327703 SRA327684:SRA327703 TAW327684:TAW327703 TKS327684:TKS327703 TUO327684:TUO327703 UEK327684:UEK327703 UOG327684:UOG327703 UYC327684:UYC327703 VHY327684:VHY327703 VRU327684:VRU327703 WBQ327684:WBQ327703 WLM327684:WLM327703 WVI327684:WVI327703 A393220:A393239 IW393220:IW393239 SS393220:SS393239 ACO393220:ACO393239 AMK393220:AMK393239 AWG393220:AWG393239 BGC393220:BGC393239 BPY393220:BPY393239 BZU393220:BZU393239 CJQ393220:CJQ393239 CTM393220:CTM393239 DDI393220:DDI393239 DNE393220:DNE393239 DXA393220:DXA393239 EGW393220:EGW393239 EQS393220:EQS393239 FAO393220:FAO393239 FKK393220:FKK393239 FUG393220:FUG393239 GEC393220:GEC393239 GNY393220:GNY393239 GXU393220:GXU393239 HHQ393220:HHQ393239 HRM393220:HRM393239 IBI393220:IBI393239 ILE393220:ILE393239 IVA393220:IVA393239 JEW393220:JEW393239 JOS393220:JOS393239 JYO393220:JYO393239 KIK393220:KIK393239 KSG393220:KSG393239 LCC393220:LCC393239 LLY393220:LLY393239 LVU393220:LVU393239 MFQ393220:MFQ393239 MPM393220:MPM393239 MZI393220:MZI393239 NJE393220:NJE393239 NTA393220:NTA393239 OCW393220:OCW393239 OMS393220:OMS393239 OWO393220:OWO393239 PGK393220:PGK393239 PQG393220:PQG393239 QAC393220:QAC393239 QJY393220:QJY393239 QTU393220:QTU393239 RDQ393220:RDQ393239 RNM393220:RNM393239 RXI393220:RXI393239 SHE393220:SHE393239 SRA393220:SRA393239 TAW393220:TAW393239 TKS393220:TKS393239 TUO393220:TUO393239 UEK393220:UEK393239 UOG393220:UOG393239 UYC393220:UYC393239 VHY393220:VHY393239 VRU393220:VRU393239 WBQ393220:WBQ393239 WLM393220:WLM393239 WVI393220:WVI393239 A458756:A458775 IW458756:IW458775 SS458756:SS458775 ACO458756:ACO458775 AMK458756:AMK458775 AWG458756:AWG458775 BGC458756:BGC458775 BPY458756:BPY458775 BZU458756:BZU458775 CJQ458756:CJQ458775 CTM458756:CTM458775 DDI458756:DDI458775 DNE458756:DNE458775 DXA458756:DXA458775 EGW458756:EGW458775 EQS458756:EQS458775 FAO458756:FAO458775 FKK458756:FKK458775 FUG458756:FUG458775 GEC458756:GEC458775 GNY458756:GNY458775 GXU458756:GXU458775 HHQ458756:HHQ458775 HRM458756:HRM458775 IBI458756:IBI458775 ILE458756:ILE458775 IVA458756:IVA458775 JEW458756:JEW458775 JOS458756:JOS458775 JYO458756:JYO458775 KIK458756:KIK458775 KSG458756:KSG458775 LCC458756:LCC458775 LLY458756:LLY458775 LVU458756:LVU458775 MFQ458756:MFQ458775 MPM458756:MPM458775 MZI458756:MZI458775 NJE458756:NJE458775 NTA458756:NTA458775 OCW458756:OCW458775 OMS458756:OMS458775 OWO458756:OWO458775 PGK458756:PGK458775 PQG458756:PQG458775 QAC458756:QAC458775 QJY458756:QJY458775 QTU458756:QTU458775 RDQ458756:RDQ458775 RNM458756:RNM458775 RXI458756:RXI458775 SHE458756:SHE458775 SRA458756:SRA458775 TAW458756:TAW458775 TKS458756:TKS458775 TUO458756:TUO458775 UEK458756:UEK458775 UOG458756:UOG458775 UYC458756:UYC458775 VHY458756:VHY458775 VRU458756:VRU458775 WBQ458756:WBQ458775 WLM458756:WLM458775 WVI458756:WVI458775 A524292:A524311 IW524292:IW524311 SS524292:SS524311 ACO524292:ACO524311 AMK524292:AMK524311 AWG524292:AWG524311 BGC524292:BGC524311 BPY524292:BPY524311 BZU524292:BZU524311 CJQ524292:CJQ524311 CTM524292:CTM524311 DDI524292:DDI524311 DNE524292:DNE524311 DXA524292:DXA524311 EGW524292:EGW524311 EQS524292:EQS524311 FAO524292:FAO524311 FKK524292:FKK524311 FUG524292:FUG524311 GEC524292:GEC524311 GNY524292:GNY524311 GXU524292:GXU524311 HHQ524292:HHQ524311 HRM524292:HRM524311 IBI524292:IBI524311 ILE524292:ILE524311 IVA524292:IVA524311 JEW524292:JEW524311 JOS524292:JOS524311 JYO524292:JYO524311 KIK524292:KIK524311 KSG524292:KSG524311 LCC524292:LCC524311 LLY524292:LLY524311 LVU524292:LVU524311 MFQ524292:MFQ524311 MPM524292:MPM524311 MZI524292:MZI524311 NJE524292:NJE524311 NTA524292:NTA524311 OCW524292:OCW524311 OMS524292:OMS524311 OWO524292:OWO524311 PGK524292:PGK524311 PQG524292:PQG524311 QAC524292:QAC524311 QJY524292:QJY524311 QTU524292:QTU524311 RDQ524292:RDQ524311 RNM524292:RNM524311 RXI524292:RXI524311 SHE524292:SHE524311 SRA524292:SRA524311 TAW524292:TAW524311 TKS524292:TKS524311 TUO524292:TUO524311 UEK524292:UEK524311 UOG524292:UOG524311 UYC524292:UYC524311 VHY524292:VHY524311 VRU524292:VRU524311 WBQ524292:WBQ524311 WLM524292:WLM524311 WVI524292:WVI524311 A589828:A589847 IW589828:IW589847 SS589828:SS589847 ACO589828:ACO589847 AMK589828:AMK589847 AWG589828:AWG589847 BGC589828:BGC589847 BPY589828:BPY589847 BZU589828:BZU589847 CJQ589828:CJQ589847 CTM589828:CTM589847 DDI589828:DDI589847 DNE589828:DNE589847 DXA589828:DXA589847 EGW589828:EGW589847 EQS589828:EQS589847 FAO589828:FAO589847 FKK589828:FKK589847 FUG589828:FUG589847 GEC589828:GEC589847 GNY589828:GNY589847 GXU589828:GXU589847 HHQ589828:HHQ589847 HRM589828:HRM589847 IBI589828:IBI589847 ILE589828:ILE589847 IVA589828:IVA589847 JEW589828:JEW589847 JOS589828:JOS589847 JYO589828:JYO589847 KIK589828:KIK589847 KSG589828:KSG589847 LCC589828:LCC589847 LLY589828:LLY589847 LVU589828:LVU589847 MFQ589828:MFQ589847 MPM589828:MPM589847 MZI589828:MZI589847 NJE589828:NJE589847 NTA589828:NTA589847 OCW589828:OCW589847 OMS589828:OMS589847 OWO589828:OWO589847 PGK589828:PGK589847 PQG589828:PQG589847 QAC589828:QAC589847 QJY589828:QJY589847 QTU589828:QTU589847 RDQ589828:RDQ589847 RNM589828:RNM589847 RXI589828:RXI589847 SHE589828:SHE589847 SRA589828:SRA589847 TAW589828:TAW589847 TKS589828:TKS589847 TUO589828:TUO589847 UEK589828:UEK589847 UOG589828:UOG589847 UYC589828:UYC589847 VHY589828:VHY589847 VRU589828:VRU589847 WBQ589828:WBQ589847 WLM589828:WLM589847 WVI589828:WVI589847 A655364:A655383 IW655364:IW655383 SS655364:SS655383 ACO655364:ACO655383 AMK655364:AMK655383 AWG655364:AWG655383 BGC655364:BGC655383 BPY655364:BPY655383 BZU655364:BZU655383 CJQ655364:CJQ655383 CTM655364:CTM655383 DDI655364:DDI655383 DNE655364:DNE655383 DXA655364:DXA655383 EGW655364:EGW655383 EQS655364:EQS655383 FAO655364:FAO655383 FKK655364:FKK655383 FUG655364:FUG655383 GEC655364:GEC655383 GNY655364:GNY655383 GXU655364:GXU655383 HHQ655364:HHQ655383 HRM655364:HRM655383 IBI655364:IBI655383 ILE655364:ILE655383 IVA655364:IVA655383 JEW655364:JEW655383 JOS655364:JOS655383 JYO655364:JYO655383 KIK655364:KIK655383 KSG655364:KSG655383 LCC655364:LCC655383 LLY655364:LLY655383 LVU655364:LVU655383 MFQ655364:MFQ655383 MPM655364:MPM655383 MZI655364:MZI655383 NJE655364:NJE655383 NTA655364:NTA655383 OCW655364:OCW655383 OMS655364:OMS655383 OWO655364:OWO655383 PGK655364:PGK655383 PQG655364:PQG655383 QAC655364:QAC655383 QJY655364:QJY655383 QTU655364:QTU655383 RDQ655364:RDQ655383 RNM655364:RNM655383 RXI655364:RXI655383 SHE655364:SHE655383 SRA655364:SRA655383 TAW655364:TAW655383 TKS655364:TKS655383 TUO655364:TUO655383 UEK655364:UEK655383 UOG655364:UOG655383 UYC655364:UYC655383 VHY655364:VHY655383 VRU655364:VRU655383 WBQ655364:WBQ655383 WLM655364:WLM655383 WVI655364:WVI655383 A720900:A720919 IW720900:IW720919 SS720900:SS720919 ACO720900:ACO720919 AMK720900:AMK720919 AWG720900:AWG720919 BGC720900:BGC720919 BPY720900:BPY720919 BZU720900:BZU720919 CJQ720900:CJQ720919 CTM720900:CTM720919 DDI720900:DDI720919 DNE720900:DNE720919 DXA720900:DXA720919 EGW720900:EGW720919 EQS720900:EQS720919 FAO720900:FAO720919 FKK720900:FKK720919 FUG720900:FUG720919 GEC720900:GEC720919 GNY720900:GNY720919 GXU720900:GXU720919 HHQ720900:HHQ720919 HRM720900:HRM720919 IBI720900:IBI720919 ILE720900:ILE720919 IVA720900:IVA720919 JEW720900:JEW720919 JOS720900:JOS720919 JYO720900:JYO720919 KIK720900:KIK720919 KSG720900:KSG720919 LCC720900:LCC720919 LLY720900:LLY720919 LVU720900:LVU720919 MFQ720900:MFQ720919 MPM720900:MPM720919 MZI720900:MZI720919 NJE720900:NJE720919 NTA720900:NTA720919 OCW720900:OCW720919 OMS720900:OMS720919 OWO720900:OWO720919 PGK720900:PGK720919 PQG720900:PQG720919 QAC720900:QAC720919 QJY720900:QJY720919 QTU720900:QTU720919 RDQ720900:RDQ720919 RNM720900:RNM720919 RXI720900:RXI720919 SHE720900:SHE720919 SRA720900:SRA720919 TAW720900:TAW720919 TKS720900:TKS720919 TUO720900:TUO720919 UEK720900:UEK720919 UOG720900:UOG720919 UYC720900:UYC720919 VHY720900:VHY720919 VRU720900:VRU720919 WBQ720900:WBQ720919 WLM720900:WLM720919 WVI720900:WVI720919 A786436:A786455 IW786436:IW786455 SS786436:SS786455 ACO786436:ACO786455 AMK786436:AMK786455 AWG786436:AWG786455 BGC786436:BGC786455 BPY786436:BPY786455 BZU786436:BZU786455 CJQ786436:CJQ786455 CTM786436:CTM786455 DDI786436:DDI786455 DNE786436:DNE786455 DXA786436:DXA786455 EGW786436:EGW786455 EQS786436:EQS786455 FAO786436:FAO786455 FKK786436:FKK786455 FUG786436:FUG786455 GEC786436:GEC786455 GNY786436:GNY786455 GXU786436:GXU786455 HHQ786436:HHQ786455 HRM786436:HRM786455 IBI786436:IBI786455 ILE786436:ILE786455 IVA786436:IVA786455 JEW786436:JEW786455 JOS786436:JOS786455 JYO786436:JYO786455 KIK786436:KIK786455 KSG786436:KSG786455 LCC786436:LCC786455 LLY786436:LLY786455 LVU786436:LVU786455 MFQ786436:MFQ786455 MPM786436:MPM786455 MZI786436:MZI786455 NJE786436:NJE786455 NTA786436:NTA786455 OCW786436:OCW786455 OMS786436:OMS786455 OWO786436:OWO786455 PGK786436:PGK786455 PQG786436:PQG786455 QAC786436:QAC786455 QJY786436:QJY786455 QTU786436:QTU786455 RDQ786436:RDQ786455 RNM786436:RNM786455 RXI786436:RXI786455 SHE786436:SHE786455 SRA786436:SRA786455 TAW786436:TAW786455 TKS786436:TKS786455 TUO786436:TUO786455 UEK786436:UEK786455 UOG786436:UOG786455 UYC786436:UYC786455 VHY786436:VHY786455 VRU786436:VRU786455 WBQ786436:WBQ786455 WLM786436:WLM786455 WVI786436:WVI786455 A851972:A851991 IW851972:IW851991 SS851972:SS851991 ACO851972:ACO851991 AMK851972:AMK851991 AWG851972:AWG851991 BGC851972:BGC851991 BPY851972:BPY851991 BZU851972:BZU851991 CJQ851972:CJQ851991 CTM851972:CTM851991 DDI851972:DDI851991 DNE851972:DNE851991 DXA851972:DXA851991 EGW851972:EGW851991 EQS851972:EQS851991 FAO851972:FAO851991 FKK851972:FKK851991 FUG851972:FUG851991 GEC851972:GEC851991 GNY851972:GNY851991 GXU851972:GXU851991 HHQ851972:HHQ851991 HRM851972:HRM851991 IBI851972:IBI851991 ILE851972:ILE851991 IVA851972:IVA851991 JEW851972:JEW851991 JOS851972:JOS851991 JYO851972:JYO851991 KIK851972:KIK851991 KSG851972:KSG851991 LCC851972:LCC851991 LLY851972:LLY851991 LVU851972:LVU851991 MFQ851972:MFQ851991 MPM851972:MPM851991 MZI851972:MZI851991 NJE851972:NJE851991 NTA851972:NTA851991 OCW851972:OCW851991 OMS851972:OMS851991 OWO851972:OWO851991 PGK851972:PGK851991 PQG851972:PQG851991 QAC851972:QAC851991 QJY851972:QJY851991 QTU851972:QTU851991 RDQ851972:RDQ851991 RNM851972:RNM851991 RXI851972:RXI851991 SHE851972:SHE851991 SRA851972:SRA851991 TAW851972:TAW851991 TKS851972:TKS851991 TUO851972:TUO851991 UEK851972:UEK851991 UOG851972:UOG851991 UYC851972:UYC851991 VHY851972:VHY851991 VRU851972:VRU851991 WBQ851972:WBQ851991 WLM851972:WLM851991 WVI851972:WVI851991 A917508:A917527 IW917508:IW917527 SS917508:SS917527 ACO917508:ACO917527 AMK917508:AMK917527 AWG917508:AWG917527 BGC917508:BGC917527 BPY917508:BPY917527 BZU917508:BZU917527 CJQ917508:CJQ917527 CTM917508:CTM917527 DDI917508:DDI917527 DNE917508:DNE917527 DXA917508:DXA917527 EGW917508:EGW917527 EQS917508:EQS917527 FAO917508:FAO917527 FKK917508:FKK917527 FUG917508:FUG917527 GEC917508:GEC917527 GNY917508:GNY917527 GXU917508:GXU917527 HHQ917508:HHQ917527 HRM917508:HRM917527 IBI917508:IBI917527 ILE917508:ILE917527 IVA917508:IVA917527 JEW917508:JEW917527 JOS917508:JOS917527 JYO917508:JYO917527 KIK917508:KIK917527 KSG917508:KSG917527 LCC917508:LCC917527 LLY917508:LLY917527 LVU917508:LVU917527 MFQ917508:MFQ917527 MPM917508:MPM917527 MZI917508:MZI917527 NJE917508:NJE917527 NTA917508:NTA917527 OCW917508:OCW917527 OMS917508:OMS917527 OWO917508:OWO917527 PGK917508:PGK917527 PQG917508:PQG917527 QAC917508:QAC917527 QJY917508:QJY917527 QTU917508:QTU917527 RDQ917508:RDQ917527 RNM917508:RNM917527 RXI917508:RXI917527 SHE917508:SHE917527 SRA917508:SRA917527 TAW917508:TAW917527 TKS917508:TKS917527 TUO917508:TUO917527 UEK917508:UEK917527 UOG917508:UOG917527 UYC917508:UYC917527 VHY917508:VHY917527 VRU917508:VRU917527 WBQ917508:WBQ917527 WLM917508:WLM917527 WVI917508:WVI917527 A983044:A983063 IW983044:IW983063 SS983044:SS983063 ACO983044:ACO983063 AMK983044:AMK983063 AWG983044:AWG983063 BGC983044:BGC983063 BPY983044:BPY983063 BZU983044:BZU983063 CJQ983044:CJQ983063 CTM983044:CTM983063 DDI983044:DDI983063 DNE983044:DNE983063 DXA983044:DXA983063 EGW983044:EGW983063 EQS983044:EQS983063 FAO983044:FAO983063 FKK983044:FKK983063 FUG983044:FUG983063 GEC983044:GEC983063 GNY983044:GNY983063 GXU983044:GXU983063 HHQ983044:HHQ983063 HRM983044:HRM983063 IBI983044:IBI983063 ILE983044:ILE983063 IVA983044:IVA983063 JEW983044:JEW983063 JOS983044:JOS983063 JYO983044:JYO983063 KIK983044:KIK983063 KSG983044:KSG983063 LCC983044:LCC983063 LLY983044:LLY983063 LVU983044:LVU983063 MFQ983044:MFQ983063 MPM983044:MPM983063 MZI983044:MZI983063 NJE983044:NJE983063 NTA983044:NTA983063 OCW983044:OCW983063 OMS983044:OMS983063 OWO983044:OWO983063 PGK983044:PGK983063 PQG983044:PQG983063 QAC983044:QAC983063 QJY983044:QJY983063 QTU983044:QTU983063 RDQ983044:RDQ983063 RNM983044:RNM983063 RXI983044:RXI983063 SHE983044:SHE983063 SRA983044:SRA983063 TAW983044:TAW983063 TKS983044:TKS983063 TUO983044:TUO983063 UEK983044:UEK983063 UOG983044:UOG983063 UYC983044:UYC983063 VHY983044:VHY983063 VRU983044:VRU983063 WBQ983044:WBQ983063 WLM983044:WLM983063 WVI983044:WVI983063 A24:A27 IW24:IW27 SS24:SS27 ACO24:ACO27 AMK24:AMK27 AWG24:AWG27 BGC24:BGC27 BPY24:BPY27 BZU24:BZU27 CJQ24:CJQ27 CTM24:CTM27 DDI24:DDI27 DNE24:DNE27 DXA24:DXA27 EGW24:EGW27 EQS24:EQS27 FAO24:FAO27 FKK24:FKK27 FUG24:FUG27 GEC24:GEC27 GNY24:GNY27 GXU24:GXU27 HHQ24:HHQ27 HRM24:HRM27 IBI24:IBI27 ILE24:ILE27 IVA24:IVA27 JEW24:JEW27 JOS24:JOS27 JYO24:JYO27 KIK24:KIK27 KSG24:KSG27 LCC24:LCC27 LLY24:LLY27 LVU24:LVU27 MFQ24:MFQ27 MPM24:MPM27 MZI24:MZI27 NJE24:NJE27 NTA24:NTA27 OCW24:OCW27 OMS24:OMS27 OWO24:OWO27 PGK24:PGK27 PQG24:PQG27 QAC24:QAC27 QJY24:QJY27 QTU24:QTU27 RDQ24:RDQ27 RNM24:RNM27 RXI24:RXI27 SHE24:SHE27 SRA24:SRA27 TAW24:TAW27 TKS24:TKS27 TUO24:TUO27 UEK24:UEK27 UOG24:UOG27 UYC24:UYC27 VHY24:VHY27 VRU24:VRU27 WBQ24:WBQ27 WLM24:WLM27 WVI24:WVI27 A65563:A65566 IW65563:IW65566 SS65563:SS65566 ACO65563:ACO65566 AMK65563:AMK65566 AWG65563:AWG65566 BGC65563:BGC65566 BPY65563:BPY65566 BZU65563:BZU65566 CJQ65563:CJQ65566 CTM65563:CTM65566 DDI65563:DDI65566 DNE65563:DNE65566 DXA65563:DXA65566 EGW65563:EGW65566 EQS65563:EQS65566 FAO65563:FAO65566 FKK65563:FKK65566 FUG65563:FUG65566 GEC65563:GEC65566 GNY65563:GNY65566 GXU65563:GXU65566 HHQ65563:HHQ65566 HRM65563:HRM65566 IBI65563:IBI65566 ILE65563:ILE65566 IVA65563:IVA65566 JEW65563:JEW65566 JOS65563:JOS65566 JYO65563:JYO65566 KIK65563:KIK65566 KSG65563:KSG65566 LCC65563:LCC65566 LLY65563:LLY65566 LVU65563:LVU65566 MFQ65563:MFQ65566 MPM65563:MPM65566 MZI65563:MZI65566 NJE65563:NJE65566 NTA65563:NTA65566 OCW65563:OCW65566 OMS65563:OMS65566 OWO65563:OWO65566 PGK65563:PGK65566 PQG65563:PQG65566 QAC65563:QAC65566 QJY65563:QJY65566 QTU65563:QTU65566 RDQ65563:RDQ65566 RNM65563:RNM65566 RXI65563:RXI65566 SHE65563:SHE65566 SRA65563:SRA65566 TAW65563:TAW65566 TKS65563:TKS65566 TUO65563:TUO65566 UEK65563:UEK65566 UOG65563:UOG65566 UYC65563:UYC65566 VHY65563:VHY65566 VRU65563:VRU65566 WBQ65563:WBQ65566 WLM65563:WLM65566 WVI65563:WVI65566 A131099:A131102 IW131099:IW131102 SS131099:SS131102 ACO131099:ACO131102 AMK131099:AMK131102 AWG131099:AWG131102 BGC131099:BGC131102 BPY131099:BPY131102 BZU131099:BZU131102 CJQ131099:CJQ131102 CTM131099:CTM131102 DDI131099:DDI131102 DNE131099:DNE131102 DXA131099:DXA131102 EGW131099:EGW131102 EQS131099:EQS131102 FAO131099:FAO131102 FKK131099:FKK131102 FUG131099:FUG131102 GEC131099:GEC131102 GNY131099:GNY131102 GXU131099:GXU131102 HHQ131099:HHQ131102 HRM131099:HRM131102 IBI131099:IBI131102 ILE131099:ILE131102 IVA131099:IVA131102 JEW131099:JEW131102 JOS131099:JOS131102 JYO131099:JYO131102 KIK131099:KIK131102 KSG131099:KSG131102 LCC131099:LCC131102 LLY131099:LLY131102 LVU131099:LVU131102 MFQ131099:MFQ131102 MPM131099:MPM131102 MZI131099:MZI131102 NJE131099:NJE131102 NTA131099:NTA131102 OCW131099:OCW131102 OMS131099:OMS131102 OWO131099:OWO131102 PGK131099:PGK131102 PQG131099:PQG131102 QAC131099:QAC131102 QJY131099:QJY131102 QTU131099:QTU131102 RDQ131099:RDQ131102 RNM131099:RNM131102 RXI131099:RXI131102 SHE131099:SHE131102 SRA131099:SRA131102 TAW131099:TAW131102 TKS131099:TKS131102 TUO131099:TUO131102 UEK131099:UEK131102 UOG131099:UOG131102 UYC131099:UYC131102 VHY131099:VHY131102 VRU131099:VRU131102 WBQ131099:WBQ131102 WLM131099:WLM131102 WVI131099:WVI131102 A196635:A196638 IW196635:IW196638 SS196635:SS196638 ACO196635:ACO196638 AMK196635:AMK196638 AWG196635:AWG196638 BGC196635:BGC196638 BPY196635:BPY196638 BZU196635:BZU196638 CJQ196635:CJQ196638 CTM196635:CTM196638 DDI196635:DDI196638 DNE196635:DNE196638 DXA196635:DXA196638 EGW196635:EGW196638 EQS196635:EQS196638 FAO196635:FAO196638 FKK196635:FKK196638 FUG196635:FUG196638 GEC196635:GEC196638 GNY196635:GNY196638 GXU196635:GXU196638 HHQ196635:HHQ196638 HRM196635:HRM196638 IBI196635:IBI196638 ILE196635:ILE196638 IVA196635:IVA196638 JEW196635:JEW196638 JOS196635:JOS196638 JYO196635:JYO196638 KIK196635:KIK196638 KSG196635:KSG196638 LCC196635:LCC196638 LLY196635:LLY196638 LVU196635:LVU196638 MFQ196635:MFQ196638 MPM196635:MPM196638 MZI196635:MZI196638 NJE196635:NJE196638 NTA196635:NTA196638 OCW196635:OCW196638 OMS196635:OMS196638 OWO196635:OWO196638 PGK196635:PGK196638 PQG196635:PQG196638 QAC196635:QAC196638 QJY196635:QJY196638 QTU196635:QTU196638 RDQ196635:RDQ196638 RNM196635:RNM196638 RXI196635:RXI196638 SHE196635:SHE196638 SRA196635:SRA196638 TAW196635:TAW196638 TKS196635:TKS196638 TUO196635:TUO196638 UEK196635:UEK196638 UOG196635:UOG196638 UYC196635:UYC196638 VHY196635:VHY196638 VRU196635:VRU196638 WBQ196635:WBQ196638 WLM196635:WLM196638 WVI196635:WVI196638 A262171:A262174 IW262171:IW262174 SS262171:SS262174 ACO262171:ACO262174 AMK262171:AMK262174 AWG262171:AWG262174 BGC262171:BGC262174 BPY262171:BPY262174 BZU262171:BZU262174 CJQ262171:CJQ262174 CTM262171:CTM262174 DDI262171:DDI262174 DNE262171:DNE262174 DXA262171:DXA262174 EGW262171:EGW262174 EQS262171:EQS262174 FAO262171:FAO262174 FKK262171:FKK262174 FUG262171:FUG262174 GEC262171:GEC262174 GNY262171:GNY262174 GXU262171:GXU262174 HHQ262171:HHQ262174 HRM262171:HRM262174 IBI262171:IBI262174 ILE262171:ILE262174 IVA262171:IVA262174 JEW262171:JEW262174 JOS262171:JOS262174 JYO262171:JYO262174 KIK262171:KIK262174 KSG262171:KSG262174 LCC262171:LCC262174 LLY262171:LLY262174 LVU262171:LVU262174 MFQ262171:MFQ262174 MPM262171:MPM262174 MZI262171:MZI262174 NJE262171:NJE262174 NTA262171:NTA262174 OCW262171:OCW262174 OMS262171:OMS262174 OWO262171:OWO262174 PGK262171:PGK262174 PQG262171:PQG262174 QAC262171:QAC262174 QJY262171:QJY262174 QTU262171:QTU262174 RDQ262171:RDQ262174 RNM262171:RNM262174 RXI262171:RXI262174 SHE262171:SHE262174 SRA262171:SRA262174 TAW262171:TAW262174 TKS262171:TKS262174 TUO262171:TUO262174 UEK262171:UEK262174 UOG262171:UOG262174 UYC262171:UYC262174 VHY262171:VHY262174 VRU262171:VRU262174 WBQ262171:WBQ262174 WLM262171:WLM262174 WVI262171:WVI262174 A327707:A327710 IW327707:IW327710 SS327707:SS327710 ACO327707:ACO327710 AMK327707:AMK327710 AWG327707:AWG327710 BGC327707:BGC327710 BPY327707:BPY327710 BZU327707:BZU327710 CJQ327707:CJQ327710 CTM327707:CTM327710 DDI327707:DDI327710 DNE327707:DNE327710 DXA327707:DXA327710 EGW327707:EGW327710 EQS327707:EQS327710 FAO327707:FAO327710 FKK327707:FKK327710 FUG327707:FUG327710 GEC327707:GEC327710 GNY327707:GNY327710 GXU327707:GXU327710 HHQ327707:HHQ327710 HRM327707:HRM327710 IBI327707:IBI327710 ILE327707:ILE327710 IVA327707:IVA327710 JEW327707:JEW327710 JOS327707:JOS327710 JYO327707:JYO327710 KIK327707:KIK327710 KSG327707:KSG327710 LCC327707:LCC327710 LLY327707:LLY327710 LVU327707:LVU327710 MFQ327707:MFQ327710 MPM327707:MPM327710 MZI327707:MZI327710 NJE327707:NJE327710 NTA327707:NTA327710 OCW327707:OCW327710 OMS327707:OMS327710 OWO327707:OWO327710 PGK327707:PGK327710 PQG327707:PQG327710 QAC327707:QAC327710 QJY327707:QJY327710 QTU327707:QTU327710 RDQ327707:RDQ327710 RNM327707:RNM327710 RXI327707:RXI327710 SHE327707:SHE327710 SRA327707:SRA327710 TAW327707:TAW327710 TKS327707:TKS327710 TUO327707:TUO327710 UEK327707:UEK327710 UOG327707:UOG327710 UYC327707:UYC327710 VHY327707:VHY327710 VRU327707:VRU327710 WBQ327707:WBQ327710 WLM327707:WLM327710 WVI327707:WVI327710 A393243:A393246 IW393243:IW393246 SS393243:SS393246 ACO393243:ACO393246 AMK393243:AMK393246 AWG393243:AWG393246 BGC393243:BGC393246 BPY393243:BPY393246 BZU393243:BZU393246 CJQ393243:CJQ393246 CTM393243:CTM393246 DDI393243:DDI393246 DNE393243:DNE393246 DXA393243:DXA393246 EGW393243:EGW393246 EQS393243:EQS393246 FAO393243:FAO393246 FKK393243:FKK393246 FUG393243:FUG393246 GEC393243:GEC393246 GNY393243:GNY393246 GXU393243:GXU393246 HHQ393243:HHQ393246 HRM393243:HRM393246 IBI393243:IBI393246 ILE393243:ILE393246 IVA393243:IVA393246 JEW393243:JEW393246 JOS393243:JOS393246 JYO393243:JYO393246 KIK393243:KIK393246 KSG393243:KSG393246 LCC393243:LCC393246 LLY393243:LLY393246 LVU393243:LVU393246 MFQ393243:MFQ393246 MPM393243:MPM393246 MZI393243:MZI393246 NJE393243:NJE393246 NTA393243:NTA393246 OCW393243:OCW393246 OMS393243:OMS393246 OWO393243:OWO393246 PGK393243:PGK393246 PQG393243:PQG393246 QAC393243:QAC393246 QJY393243:QJY393246 QTU393243:QTU393246 RDQ393243:RDQ393246 RNM393243:RNM393246 RXI393243:RXI393246 SHE393243:SHE393246 SRA393243:SRA393246 TAW393243:TAW393246 TKS393243:TKS393246 TUO393243:TUO393246 UEK393243:UEK393246 UOG393243:UOG393246 UYC393243:UYC393246 VHY393243:VHY393246 VRU393243:VRU393246 WBQ393243:WBQ393246 WLM393243:WLM393246 WVI393243:WVI393246 A458779:A458782 IW458779:IW458782 SS458779:SS458782 ACO458779:ACO458782 AMK458779:AMK458782 AWG458779:AWG458782 BGC458779:BGC458782 BPY458779:BPY458782 BZU458779:BZU458782 CJQ458779:CJQ458782 CTM458779:CTM458782 DDI458779:DDI458782 DNE458779:DNE458782 DXA458779:DXA458782 EGW458779:EGW458782 EQS458779:EQS458782 FAO458779:FAO458782 FKK458779:FKK458782 FUG458779:FUG458782 GEC458779:GEC458782 GNY458779:GNY458782 GXU458779:GXU458782 HHQ458779:HHQ458782 HRM458779:HRM458782 IBI458779:IBI458782 ILE458779:ILE458782 IVA458779:IVA458782 JEW458779:JEW458782 JOS458779:JOS458782 JYO458779:JYO458782 KIK458779:KIK458782 KSG458779:KSG458782 LCC458779:LCC458782 LLY458779:LLY458782 LVU458779:LVU458782 MFQ458779:MFQ458782 MPM458779:MPM458782 MZI458779:MZI458782 NJE458779:NJE458782 NTA458779:NTA458782 OCW458779:OCW458782 OMS458779:OMS458782 OWO458779:OWO458782 PGK458779:PGK458782 PQG458779:PQG458782 QAC458779:QAC458782 QJY458779:QJY458782 QTU458779:QTU458782 RDQ458779:RDQ458782 RNM458779:RNM458782 RXI458779:RXI458782 SHE458779:SHE458782 SRA458779:SRA458782 TAW458779:TAW458782 TKS458779:TKS458782 TUO458779:TUO458782 UEK458779:UEK458782 UOG458779:UOG458782 UYC458779:UYC458782 VHY458779:VHY458782 VRU458779:VRU458782 WBQ458779:WBQ458782 WLM458779:WLM458782 WVI458779:WVI458782 A524315:A524318 IW524315:IW524318 SS524315:SS524318 ACO524315:ACO524318 AMK524315:AMK524318 AWG524315:AWG524318 BGC524315:BGC524318 BPY524315:BPY524318 BZU524315:BZU524318 CJQ524315:CJQ524318 CTM524315:CTM524318 DDI524315:DDI524318 DNE524315:DNE524318 DXA524315:DXA524318 EGW524315:EGW524318 EQS524315:EQS524318 FAO524315:FAO524318 FKK524315:FKK524318 FUG524315:FUG524318 GEC524315:GEC524318 GNY524315:GNY524318 GXU524315:GXU524318 HHQ524315:HHQ524318 HRM524315:HRM524318 IBI524315:IBI524318 ILE524315:ILE524318 IVA524315:IVA524318 JEW524315:JEW524318 JOS524315:JOS524318 JYO524315:JYO524318 KIK524315:KIK524318 KSG524315:KSG524318 LCC524315:LCC524318 LLY524315:LLY524318 LVU524315:LVU524318 MFQ524315:MFQ524318 MPM524315:MPM524318 MZI524315:MZI524318 NJE524315:NJE524318 NTA524315:NTA524318 OCW524315:OCW524318 OMS524315:OMS524318 OWO524315:OWO524318 PGK524315:PGK524318 PQG524315:PQG524318 QAC524315:QAC524318 QJY524315:QJY524318 QTU524315:QTU524318 RDQ524315:RDQ524318 RNM524315:RNM524318 RXI524315:RXI524318 SHE524315:SHE524318 SRA524315:SRA524318 TAW524315:TAW524318 TKS524315:TKS524318 TUO524315:TUO524318 UEK524315:UEK524318 UOG524315:UOG524318 UYC524315:UYC524318 VHY524315:VHY524318 VRU524315:VRU524318 WBQ524315:WBQ524318 WLM524315:WLM524318 WVI524315:WVI524318 A589851:A589854 IW589851:IW589854 SS589851:SS589854 ACO589851:ACO589854 AMK589851:AMK589854 AWG589851:AWG589854 BGC589851:BGC589854 BPY589851:BPY589854 BZU589851:BZU589854 CJQ589851:CJQ589854 CTM589851:CTM589854 DDI589851:DDI589854 DNE589851:DNE589854 DXA589851:DXA589854 EGW589851:EGW589854 EQS589851:EQS589854 FAO589851:FAO589854 FKK589851:FKK589854 FUG589851:FUG589854 GEC589851:GEC589854 GNY589851:GNY589854 GXU589851:GXU589854 HHQ589851:HHQ589854 HRM589851:HRM589854 IBI589851:IBI589854 ILE589851:ILE589854 IVA589851:IVA589854 JEW589851:JEW589854 JOS589851:JOS589854 JYO589851:JYO589854 KIK589851:KIK589854 KSG589851:KSG589854 LCC589851:LCC589854 LLY589851:LLY589854 LVU589851:LVU589854 MFQ589851:MFQ589854 MPM589851:MPM589854 MZI589851:MZI589854 NJE589851:NJE589854 NTA589851:NTA589854 OCW589851:OCW589854 OMS589851:OMS589854 OWO589851:OWO589854 PGK589851:PGK589854 PQG589851:PQG589854 QAC589851:QAC589854 QJY589851:QJY589854 QTU589851:QTU589854 RDQ589851:RDQ589854 RNM589851:RNM589854 RXI589851:RXI589854 SHE589851:SHE589854 SRA589851:SRA589854 TAW589851:TAW589854 TKS589851:TKS589854 TUO589851:TUO589854 UEK589851:UEK589854 UOG589851:UOG589854 UYC589851:UYC589854 VHY589851:VHY589854 VRU589851:VRU589854 WBQ589851:WBQ589854 WLM589851:WLM589854 WVI589851:WVI589854 A655387:A655390 IW655387:IW655390 SS655387:SS655390 ACO655387:ACO655390 AMK655387:AMK655390 AWG655387:AWG655390 BGC655387:BGC655390 BPY655387:BPY655390 BZU655387:BZU655390 CJQ655387:CJQ655390 CTM655387:CTM655390 DDI655387:DDI655390 DNE655387:DNE655390 DXA655387:DXA655390 EGW655387:EGW655390 EQS655387:EQS655390 FAO655387:FAO655390 FKK655387:FKK655390 FUG655387:FUG655390 GEC655387:GEC655390 GNY655387:GNY655390 GXU655387:GXU655390 HHQ655387:HHQ655390 HRM655387:HRM655390 IBI655387:IBI655390 ILE655387:ILE655390 IVA655387:IVA655390 JEW655387:JEW655390 JOS655387:JOS655390 JYO655387:JYO655390 KIK655387:KIK655390 KSG655387:KSG655390 LCC655387:LCC655390 LLY655387:LLY655390 LVU655387:LVU655390 MFQ655387:MFQ655390 MPM655387:MPM655390 MZI655387:MZI655390 NJE655387:NJE655390 NTA655387:NTA655390 OCW655387:OCW655390 OMS655387:OMS655390 OWO655387:OWO655390 PGK655387:PGK655390 PQG655387:PQG655390 QAC655387:QAC655390 QJY655387:QJY655390 QTU655387:QTU655390 RDQ655387:RDQ655390 RNM655387:RNM655390 RXI655387:RXI655390 SHE655387:SHE655390 SRA655387:SRA655390 TAW655387:TAW655390 TKS655387:TKS655390 TUO655387:TUO655390 UEK655387:UEK655390 UOG655387:UOG655390 UYC655387:UYC655390 VHY655387:VHY655390 VRU655387:VRU655390 WBQ655387:WBQ655390 WLM655387:WLM655390 WVI655387:WVI655390 A720923:A720926 IW720923:IW720926 SS720923:SS720926 ACO720923:ACO720926 AMK720923:AMK720926 AWG720923:AWG720926 BGC720923:BGC720926 BPY720923:BPY720926 BZU720923:BZU720926 CJQ720923:CJQ720926 CTM720923:CTM720926 DDI720923:DDI720926 DNE720923:DNE720926 DXA720923:DXA720926 EGW720923:EGW720926 EQS720923:EQS720926 FAO720923:FAO720926 FKK720923:FKK720926 FUG720923:FUG720926 GEC720923:GEC720926 GNY720923:GNY720926 GXU720923:GXU720926 HHQ720923:HHQ720926 HRM720923:HRM720926 IBI720923:IBI720926 ILE720923:ILE720926 IVA720923:IVA720926 JEW720923:JEW720926 JOS720923:JOS720926 JYO720923:JYO720926 KIK720923:KIK720926 KSG720923:KSG720926 LCC720923:LCC720926 LLY720923:LLY720926 LVU720923:LVU720926 MFQ720923:MFQ720926 MPM720923:MPM720926 MZI720923:MZI720926 NJE720923:NJE720926 NTA720923:NTA720926 OCW720923:OCW720926 OMS720923:OMS720926 OWO720923:OWO720926 PGK720923:PGK720926 PQG720923:PQG720926 QAC720923:QAC720926 QJY720923:QJY720926 QTU720923:QTU720926 RDQ720923:RDQ720926 RNM720923:RNM720926 RXI720923:RXI720926 SHE720923:SHE720926 SRA720923:SRA720926 TAW720923:TAW720926 TKS720923:TKS720926 TUO720923:TUO720926 UEK720923:UEK720926 UOG720923:UOG720926 UYC720923:UYC720926 VHY720923:VHY720926 VRU720923:VRU720926 WBQ720923:WBQ720926 WLM720923:WLM720926 WVI720923:WVI720926 A786459:A786462 IW786459:IW786462 SS786459:SS786462 ACO786459:ACO786462 AMK786459:AMK786462 AWG786459:AWG786462 BGC786459:BGC786462 BPY786459:BPY786462 BZU786459:BZU786462 CJQ786459:CJQ786462 CTM786459:CTM786462 DDI786459:DDI786462 DNE786459:DNE786462 DXA786459:DXA786462 EGW786459:EGW786462 EQS786459:EQS786462 FAO786459:FAO786462 FKK786459:FKK786462 FUG786459:FUG786462 GEC786459:GEC786462 GNY786459:GNY786462 GXU786459:GXU786462 HHQ786459:HHQ786462 HRM786459:HRM786462 IBI786459:IBI786462 ILE786459:ILE786462 IVA786459:IVA786462 JEW786459:JEW786462 JOS786459:JOS786462 JYO786459:JYO786462 KIK786459:KIK786462 KSG786459:KSG786462 LCC786459:LCC786462 LLY786459:LLY786462 LVU786459:LVU786462 MFQ786459:MFQ786462 MPM786459:MPM786462 MZI786459:MZI786462 NJE786459:NJE786462 NTA786459:NTA786462 OCW786459:OCW786462 OMS786459:OMS786462 OWO786459:OWO786462 PGK786459:PGK786462 PQG786459:PQG786462 QAC786459:QAC786462 QJY786459:QJY786462 QTU786459:QTU786462 RDQ786459:RDQ786462 RNM786459:RNM786462 RXI786459:RXI786462 SHE786459:SHE786462 SRA786459:SRA786462 TAW786459:TAW786462 TKS786459:TKS786462 TUO786459:TUO786462 UEK786459:UEK786462 UOG786459:UOG786462 UYC786459:UYC786462 VHY786459:VHY786462 VRU786459:VRU786462 WBQ786459:WBQ786462 WLM786459:WLM786462 WVI786459:WVI786462 A851995:A851998 IW851995:IW851998 SS851995:SS851998 ACO851995:ACO851998 AMK851995:AMK851998 AWG851995:AWG851998 BGC851995:BGC851998 BPY851995:BPY851998 BZU851995:BZU851998 CJQ851995:CJQ851998 CTM851995:CTM851998 DDI851995:DDI851998 DNE851995:DNE851998 DXA851995:DXA851998 EGW851995:EGW851998 EQS851995:EQS851998 FAO851995:FAO851998 FKK851995:FKK851998 FUG851995:FUG851998 GEC851995:GEC851998 GNY851995:GNY851998 GXU851995:GXU851998 HHQ851995:HHQ851998 HRM851995:HRM851998 IBI851995:IBI851998 ILE851995:ILE851998 IVA851995:IVA851998 JEW851995:JEW851998 JOS851995:JOS851998 JYO851995:JYO851998 KIK851995:KIK851998 KSG851995:KSG851998 LCC851995:LCC851998 LLY851995:LLY851998 LVU851995:LVU851998 MFQ851995:MFQ851998 MPM851995:MPM851998 MZI851995:MZI851998 NJE851995:NJE851998 NTA851995:NTA851998 OCW851995:OCW851998 OMS851995:OMS851998 OWO851995:OWO851998 PGK851995:PGK851998 PQG851995:PQG851998 QAC851995:QAC851998 QJY851995:QJY851998 QTU851995:QTU851998 RDQ851995:RDQ851998 RNM851995:RNM851998 RXI851995:RXI851998 SHE851995:SHE851998 SRA851995:SRA851998 TAW851995:TAW851998 TKS851995:TKS851998 TUO851995:TUO851998 UEK851995:UEK851998 UOG851995:UOG851998 UYC851995:UYC851998 VHY851995:VHY851998 VRU851995:VRU851998 WBQ851995:WBQ851998 WLM851995:WLM851998 WVI851995:WVI851998 A917531:A917534 IW917531:IW917534 SS917531:SS917534 ACO917531:ACO917534 AMK917531:AMK917534 AWG917531:AWG917534 BGC917531:BGC917534 BPY917531:BPY917534 BZU917531:BZU917534 CJQ917531:CJQ917534 CTM917531:CTM917534 DDI917531:DDI917534 DNE917531:DNE917534 DXA917531:DXA917534 EGW917531:EGW917534 EQS917531:EQS917534 FAO917531:FAO917534 FKK917531:FKK917534 FUG917531:FUG917534 GEC917531:GEC917534 GNY917531:GNY917534 GXU917531:GXU917534 HHQ917531:HHQ917534 HRM917531:HRM917534 IBI917531:IBI917534 ILE917531:ILE917534 IVA917531:IVA917534 JEW917531:JEW917534 JOS917531:JOS917534 JYO917531:JYO917534 KIK917531:KIK917534 KSG917531:KSG917534 LCC917531:LCC917534 LLY917531:LLY917534 LVU917531:LVU917534 MFQ917531:MFQ917534 MPM917531:MPM917534 MZI917531:MZI917534 NJE917531:NJE917534 NTA917531:NTA917534 OCW917531:OCW917534 OMS917531:OMS917534 OWO917531:OWO917534 PGK917531:PGK917534 PQG917531:PQG917534 QAC917531:QAC917534 QJY917531:QJY917534 QTU917531:QTU917534 RDQ917531:RDQ917534 RNM917531:RNM917534 RXI917531:RXI917534 SHE917531:SHE917534 SRA917531:SRA917534 TAW917531:TAW917534 TKS917531:TKS917534 TUO917531:TUO917534 UEK917531:UEK917534 UOG917531:UOG917534 UYC917531:UYC917534 VHY917531:VHY917534 VRU917531:VRU917534 WBQ917531:WBQ917534 WLM917531:WLM917534 WVI917531:WVI917534 A983067:A983070 IW983067:IW983070 SS983067:SS983070 ACO983067:ACO983070 AMK983067:AMK983070 AWG983067:AWG983070 BGC983067:BGC983070 BPY983067:BPY983070 BZU983067:BZU983070 CJQ983067:CJQ983070 CTM983067:CTM983070 DDI983067:DDI983070 DNE983067:DNE983070 DXA983067:DXA983070 EGW983067:EGW983070 EQS983067:EQS983070 FAO983067:FAO983070 FKK983067:FKK983070 FUG983067:FUG983070 GEC983067:GEC983070 GNY983067:GNY983070 GXU983067:GXU983070 HHQ983067:HHQ983070 HRM983067:HRM983070 IBI983067:IBI983070 ILE983067:ILE983070 IVA983067:IVA983070 JEW983067:JEW983070 JOS983067:JOS983070 JYO983067:JYO983070 KIK983067:KIK983070 KSG983067:KSG983070 LCC983067:LCC983070 LLY983067:LLY983070 LVU983067:LVU983070 MFQ983067:MFQ983070 MPM983067:MPM983070 MZI983067:MZI983070 NJE983067:NJE983070 NTA983067:NTA983070 OCW983067:OCW983070 OMS983067:OMS983070 OWO983067:OWO983070 PGK983067:PGK983070 PQG983067:PQG983070 QAC983067:QAC983070 QJY983067:QJY983070 QTU983067:QTU983070 RDQ983067:RDQ983070 RNM983067:RNM983070 RXI983067:RXI983070 SHE983067:SHE983070 SRA983067:SRA983070 TAW983067:TAW983070 TKS983067:TKS983070 TUO983067:TUO983070 UEK983067:UEK983070 UOG983067:UOG983070 UYC983067:UYC983070 VHY983067:VHY983070 VRU983067:VRU983070 WBQ983067:WBQ983070 WLM983067:WLM983070 WVI983067:WVI983070 B25:B26 IX25:IX26 ST25:ST26 ACP25:ACP26 AML25:AML26 AWH25:AWH26 BGD25:BGD26 BPZ25:BPZ26 BZV25:BZV26 CJR25:CJR26 CTN25:CTN26 DDJ25:DDJ26 DNF25:DNF26 DXB25:DXB26 EGX25:EGX26 EQT25:EQT26 FAP25:FAP26 FKL25:FKL26 FUH25:FUH26 GED25:GED26 GNZ25:GNZ26 GXV25:GXV26 HHR25:HHR26 HRN25:HRN26 IBJ25:IBJ26 ILF25:ILF26 IVB25:IVB26 JEX25:JEX26 JOT25:JOT26 JYP25:JYP26 KIL25:KIL26 KSH25:KSH26 LCD25:LCD26 LLZ25:LLZ26 LVV25:LVV26 MFR25:MFR26 MPN25:MPN26 MZJ25:MZJ26 NJF25:NJF26 NTB25:NTB26 OCX25:OCX26 OMT25:OMT26 OWP25:OWP26 PGL25:PGL26 PQH25:PQH26 QAD25:QAD26 QJZ25:QJZ26 QTV25:QTV26 RDR25:RDR26 RNN25:RNN26 RXJ25:RXJ26 SHF25:SHF26 SRB25:SRB26 TAX25:TAX26 TKT25:TKT26 TUP25:TUP26 UEL25:UEL26 UOH25:UOH26 UYD25:UYD26 VHZ25:VHZ26 VRV25:VRV26 WBR25:WBR26 WLN25:WLN26 WVJ25:WVJ26 B65564:B65565 IX65564:IX65565 ST65564:ST65565 ACP65564:ACP65565 AML65564:AML65565 AWH65564:AWH65565 BGD65564:BGD65565 BPZ65564:BPZ65565 BZV65564:BZV65565 CJR65564:CJR65565 CTN65564:CTN65565 DDJ65564:DDJ65565 DNF65564:DNF65565 DXB65564:DXB65565 EGX65564:EGX65565 EQT65564:EQT65565 FAP65564:FAP65565 FKL65564:FKL65565 FUH65564:FUH65565 GED65564:GED65565 GNZ65564:GNZ65565 GXV65564:GXV65565 HHR65564:HHR65565 HRN65564:HRN65565 IBJ65564:IBJ65565 ILF65564:ILF65565 IVB65564:IVB65565 JEX65564:JEX65565 JOT65564:JOT65565 JYP65564:JYP65565 KIL65564:KIL65565 KSH65564:KSH65565 LCD65564:LCD65565 LLZ65564:LLZ65565 LVV65564:LVV65565 MFR65564:MFR65565 MPN65564:MPN65565 MZJ65564:MZJ65565 NJF65564:NJF65565 NTB65564:NTB65565 OCX65564:OCX65565 OMT65564:OMT65565 OWP65564:OWP65565 PGL65564:PGL65565 PQH65564:PQH65565 QAD65564:QAD65565 QJZ65564:QJZ65565 QTV65564:QTV65565 RDR65564:RDR65565 RNN65564:RNN65565 RXJ65564:RXJ65565 SHF65564:SHF65565 SRB65564:SRB65565 TAX65564:TAX65565 TKT65564:TKT65565 TUP65564:TUP65565 UEL65564:UEL65565 UOH65564:UOH65565 UYD65564:UYD65565 VHZ65564:VHZ65565 VRV65564:VRV65565 WBR65564:WBR65565 WLN65564:WLN65565 WVJ65564:WVJ65565 B131100:B131101 IX131100:IX131101 ST131100:ST131101 ACP131100:ACP131101 AML131100:AML131101 AWH131100:AWH131101 BGD131100:BGD131101 BPZ131100:BPZ131101 BZV131100:BZV131101 CJR131100:CJR131101 CTN131100:CTN131101 DDJ131100:DDJ131101 DNF131100:DNF131101 DXB131100:DXB131101 EGX131100:EGX131101 EQT131100:EQT131101 FAP131100:FAP131101 FKL131100:FKL131101 FUH131100:FUH131101 GED131100:GED131101 GNZ131100:GNZ131101 GXV131100:GXV131101 HHR131100:HHR131101 HRN131100:HRN131101 IBJ131100:IBJ131101 ILF131100:ILF131101 IVB131100:IVB131101 JEX131100:JEX131101 JOT131100:JOT131101 JYP131100:JYP131101 KIL131100:KIL131101 KSH131100:KSH131101 LCD131100:LCD131101 LLZ131100:LLZ131101 LVV131100:LVV131101 MFR131100:MFR131101 MPN131100:MPN131101 MZJ131100:MZJ131101 NJF131100:NJF131101 NTB131100:NTB131101 OCX131100:OCX131101 OMT131100:OMT131101 OWP131100:OWP131101 PGL131100:PGL131101 PQH131100:PQH131101 QAD131100:QAD131101 QJZ131100:QJZ131101 QTV131100:QTV131101 RDR131100:RDR131101 RNN131100:RNN131101 RXJ131100:RXJ131101 SHF131100:SHF131101 SRB131100:SRB131101 TAX131100:TAX131101 TKT131100:TKT131101 TUP131100:TUP131101 UEL131100:UEL131101 UOH131100:UOH131101 UYD131100:UYD131101 VHZ131100:VHZ131101 VRV131100:VRV131101 WBR131100:WBR131101 WLN131100:WLN131101 WVJ131100:WVJ131101 B196636:B196637 IX196636:IX196637 ST196636:ST196637 ACP196636:ACP196637 AML196636:AML196637 AWH196636:AWH196637 BGD196636:BGD196637 BPZ196636:BPZ196637 BZV196636:BZV196637 CJR196636:CJR196637 CTN196636:CTN196637 DDJ196636:DDJ196637 DNF196636:DNF196637 DXB196636:DXB196637 EGX196636:EGX196637 EQT196636:EQT196637 FAP196636:FAP196637 FKL196636:FKL196637 FUH196636:FUH196637 GED196636:GED196637 GNZ196636:GNZ196637 GXV196636:GXV196637 HHR196636:HHR196637 HRN196636:HRN196637 IBJ196636:IBJ196637 ILF196636:ILF196637 IVB196636:IVB196637 JEX196636:JEX196637 JOT196636:JOT196637 JYP196636:JYP196637 KIL196636:KIL196637 KSH196636:KSH196637 LCD196636:LCD196637 LLZ196636:LLZ196637 LVV196636:LVV196637 MFR196636:MFR196637 MPN196636:MPN196637 MZJ196636:MZJ196637 NJF196636:NJF196637 NTB196636:NTB196637 OCX196636:OCX196637 OMT196636:OMT196637 OWP196636:OWP196637 PGL196636:PGL196637 PQH196636:PQH196637 QAD196636:QAD196637 QJZ196636:QJZ196637 QTV196636:QTV196637 RDR196636:RDR196637 RNN196636:RNN196637 RXJ196636:RXJ196637 SHF196636:SHF196637 SRB196636:SRB196637 TAX196636:TAX196637 TKT196636:TKT196637 TUP196636:TUP196637 UEL196636:UEL196637 UOH196636:UOH196637 UYD196636:UYD196637 VHZ196636:VHZ196637 VRV196636:VRV196637 WBR196636:WBR196637 WLN196636:WLN196637 WVJ196636:WVJ196637 B262172:B262173 IX262172:IX262173 ST262172:ST262173 ACP262172:ACP262173 AML262172:AML262173 AWH262172:AWH262173 BGD262172:BGD262173 BPZ262172:BPZ262173 BZV262172:BZV262173 CJR262172:CJR262173 CTN262172:CTN262173 DDJ262172:DDJ262173 DNF262172:DNF262173 DXB262172:DXB262173 EGX262172:EGX262173 EQT262172:EQT262173 FAP262172:FAP262173 FKL262172:FKL262173 FUH262172:FUH262173 GED262172:GED262173 GNZ262172:GNZ262173 GXV262172:GXV262173 HHR262172:HHR262173 HRN262172:HRN262173 IBJ262172:IBJ262173 ILF262172:ILF262173 IVB262172:IVB262173 JEX262172:JEX262173 JOT262172:JOT262173 JYP262172:JYP262173 KIL262172:KIL262173 KSH262172:KSH262173 LCD262172:LCD262173 LLZ262172:LLZ262173 LVV262172:LVV262173 MFR262172:MFR262173 MPN262172:MPN262173 MZJ262172:MZJ262173 NJF262172:NJF262173 NTB262172:NTB262173 OCX262172:OCX262173 OMT262172:OMT262173 OWP262172:OWP262173 PGL262172:PGL262173 PQH262172:PQH262173 QAD262172:QAD262173 QJZ262172:QJZ262173 QTV262172:QTV262173 RDR262172:RDR262173 RNN262172:RNN262173 RXJ262172:RXJ262173 SHF262172:SHF262173 SRB262172:SRB262173 TAX262172:TAX262173 TKT262172:TKT262173 TUP262172:TUP262173 UEL262172:UEL262173 UOH262172:UOH262173 UYD262172:UYD262173 VHZ262172:VHZ262173 VRV262172:VRV262173 WBR262172:WBR262173 WLN262172:WLN262173 WVJ262172:WVJ262173 B327708:B327709 IX327708:IX327709 ST327708:ST327709 ACP327708:ACP327709 AML327708:AML327709 AWH327708:AWH327709 BGD327708:BGD327709 BPZ327708:BPZ327709 BZV327708:BZV327709 CJR327708:CJR327709 CTN327708:CTN327709 DDJ327708:DDJ327709 DNF327708:DNF327709 DXB327708:DXB327709 EGX327708:EGX327709 EQT327708:EQT327709 FAP327708:FAP327709 FKL327708:FKL327709 FUH327708:FUH327709 GED327708:GED327709 GNZ327708:GNZ327709 GXV327708:GXV327709 HHR327708:HHR327709 HRN327708:HRN327709 IBJ327708:IBJ327709 ILF327708:ILF327709 IVB327708:IVB327709 JEX327708:JEX327709 JOT327708:JOT327709 JYP327708:JYP327709 KIL327708:KIL327709 KSH327708:KSH327709 LCD327708:LCD327709 LLZ327708:LLZ327709 LVV327708:LVV327709 MFR327708:MFR327709 MPN327708:MPN327709 MZJ327708:MZJ327709 NJF327708:NJF327709 NTB327708:NTB327709 OCX327708:OCX327709 OMT327708:OMT327709 OWP327708:OWP327709 PGL327708:PGL327709 PQH327708:PQH327709 QAD327708:QAD327709 QJZ327708:QJZ327709 QTV327708:QTV327709 RDR327708:RDR327709 RNN327708:RNN327709 RXJ327708:RXJ327709 SHF327708:SHF327709 SRB327708:SRB327709 TAX327708:TAX327709 TKT327708:TKT327709 TUP327708:TUP327709 UEL327708:UEL327709 UOH327708:UOH327709 UYD327708:UYD327709 VHZ327708:VHZ327709 VRV327708:VRV327709 WBR327708:WBR327709 WLN327708:WLN327709 WVJ327708:WVJ327709 B393244:B393245 IX393244:IX393245 ST393244:ST393245 ACP393244:ACP393245 AML393244:AML393245 AWH393244:AWH393245 BGD393244:BGD393245 BPZ393244:BPZ393245 BZV393244:BZV393245 CJR393244:CJR393245 CTN393244:CTN393245 DDJ393244:DDJ393245 DNF393244:DNF393245 DXB393244:DXB393245 EGX393244:EGX393245 EQT393244:EQT393245 FAP393244:FAP393245 FKL393244:FKL393245 FUH393244:FUH393245 GED393244:GED393245 GNZ393244:GNZ393245 GXV393244:GXV393245 HHR393244:HHR393245 HRN393244:HRN393245 IBJ393244:IBJ393245 ILF393244:ILF393245 IVB393244:IVB393245 JEX393244:JEX393245 JOT393244:JOT393245 JYP393244:JYP393245 KIL393244:KIL393245 KSH393244:KSH393245 LCD393244:LCD393245 LLZ393244:LLZ393245 LVV393244:LVV393245 MFR393244:MFR393245 MPN393244:MPN393245 MZJ393244:MZJ393245 NJF393244:NJF393245 NTB393244:NTB393245 OCX393244:OCX393245 OMT393244:OMT393245 OWP393244:OWP393245 PGL393244:PGL393245 PQH393244:PQH393245 QAD393244:QAD393245 QJZ393244:QJZ393245 QTV393244:QTV393245 RDR393244:RDR393245 RNN393244:RNN393245 RXJ393244:RXJ393245 SHF393244:SHF393245 SRB393244:SRB393245 TAX393244:TAX393245 TKT393244:TKT393245 TUP393244:TUP393245 UEL393244:UEL393245 UOH393244:UOH393245 UYD393244:UYD393245 VHZ393244:VHZ393245 VRV393244:VRV393245 WBR393244:WBR393245 WLN393244:WLN393245 WVJ393244:WVJ393245 B458780:B458781 IX458780:IX458781 ST458780:ST458781 ACP458780:ACP458781 AML458780:AML458781 AWH458780:AWH458781 BGD458780:BGD458781 BPZ458780:BPZ458781 BZV458780:BZV458781 CJR458780:CJR458781 CTN458780:CTN458781 DDJ458780:DDJ458781 DNF458780:DNF458781 DXB458780:DXB458781 EGX458780:EGX458781 EQT458780:EQT458781 FAP458780:FAP458781 FKL458780:FKL458781 FUH458780:FUH458781 GED458780:GED458781 GNZ458780:GNZ458781 GXV458780:GXV458781 HHR458780:HHR458781 HRN458780:HRN458781 IBJ458780:IBJ458781 ILF458780:ILF458781 IVB458780:IVB458781 JEX458780:JEX458781 JOT458780:JOT458781 JYP458780:JYP458781 KIL458780:KIL458781 KSH458780:KSH458781 LCD458780:LCD458781 LLZ458780:LLZ458781 LVV458780:LVV458781 MFR458780:MFR458781 MPN458780:MPN458781 MZJ458780:MZJ458781 NJF458780:NJF458781 NTB458780:NTB458781 OCX458780:OCX458781 OMT458780:OMT458781 OWP458780:OWP458781 PGL458780:PGL458781 PQH458780:PQH458781 QAD458780:QAD458781 QJZ458780:QJZ458781 QTV458780:QTV458781 RDR458780:RDR458781 RNN458780:RNN458781 RXJ458780:RXJ458781 SHF458780:SHF458781 SRB458780:SRB458781 TAX458780:TAX458781 TKT458780:TKT458781 TUP458780:TUP458781 UEL458780:UEL458781 UOH458780:UOH458781 UYD458780:UYD458781 VHZ458780:VHZ458781 VRV458780:VRV458781 WBR458780:WBR458781 WLN458780:WLN458781 WVJ458780:WVJ458781 B524316:B524317 IX524316:IX524317 ST524316:ST524317 ACP524316:ACP524317 AML524316:AML524317 AWH524316:AWH524317 BGD524316:BGD524317 BPZ524316:BPZ524317 BZV524316:BZV524317 CJR524316:CJR524317 CTN524316:CTN524317 DDJ524316:DDJ524317 DNF524316:DNF524317 DXB524316:DXB524317 EGX524316:EGX524317 EQT524316:EQT524317 FAP524316:FAP524317 FKL524316:FKL524317 FUH524316:FUH524317 GED524316:GED524317 GNZ524316:GNZ524317 GXV524316:GXV524317 HHR524316:HHR524317 HRN524316:HRN524317 IBJ524316:IBJ524317 ILF524316:ILF524317 IVB524316:IVB524317 JEX524316:JEX524317 JOT524316:JOT524317 JYP524316:JYP524317 KIL524316:KIL524317 KSH524316:KSH524317 LCD524316:LCD524317 LLZ524316:LLZ524317 LVV524316:LVV524317 MFR524316:MFR524317 MPN524316:MPN524317 MZJ524316:MZJ524317 NJF524316:NJF524317 NTB524316:NTB524317 OCX524316:OCX524317 OMT524316:OMT524317 OWP524316:OWP524317 PGL524316:PGL524317 PQH524316:PQH524317 QAD524316:QAD524317 QJZ524316:QJZ524317 QTV524316:QTV524317 RDR524316:RDR524317 RNN524316:RNN524317 RXJ524316:RXJ524317 SHF524316:SHF524317 SRB524316:SRB524317 TAX524316:TAX524317 TKT524316:TKT524317 TUP524316:TUP524317 UEL524316:UEL524317 UOH524316:UOH524317 UYD524316:UYD524317 VHZ524316:VHZ524317 VRV524316:VRV524317 WBR524316:WBR524317 WLN524316:WLN524317 WVJ524316:WVJ524317 B589852:B589853 IX589852:IX589853 ST589852:ST589853 ACP589852:ACP589853 AML589852:AML589853 AWH589852:AWH589853 BGD589852:BGD589853 BPZ589852:BPZ589853 BZV589852:BZV589853 CJR589852:CJR589853 CTN589852:CTN589853 DDJ589852:DDJ589853 DNF589852:DNF589853 DXB589852:DXB589853 EGX589852:EGX589853 EQT589852:EQT589853 FAP589852:FAP589853 FKL589852:FKL589853 FUH589852:FUH589853 GED589852:GED589853 GNZ589852:GNZ589853 GXV589852:GXV589853 HHR589852:HHR589853 HRN589852:HRN589853 IBJ589852:IBJ589853 ILF589852:ILF589853 IVB589852:IVB589853 JEX589852:JEX589853 JOT589852:JOT589853 JYP589852:JYP589853 KIL589852:KIL589853 KSH589852:KSH589853 LCD589852:LCD589853 LLZ589852:LLZ589853 LVV589852:LVV589853 MFR589852:MFR589853 MPN589852:MPN589853 MZJ589852:MZJ589853 NJF589852:NJF589853 NTB589852:NTB589853 OCX589852:OCX589853 OMT589852:OMT589853 OWP589852:OWP589853 PGL589852:PGL589853 PQH589852:PQH589853 QAD589852:QAD589853 QJZ589852:QJZ589853 QTV589852:QTV589853 RDR589852:RDR589853 RNN589852:RNN589853 RXJ589852:RXJ589853 SHF589852:SHF589853 SRB589852:SRB589853 TAX589852:TAX589853 TKT589852:TKT589853 TUP589852:TUP589853 UEL589852:UEL589853 UOH589852:UOH589853 UYD589852:UYD589853 VHZ589852:VHZ589853 VRV589852:VRV589853 WBR589852:WBR589853 WLN589852:WLN589853 WVJ589852:WVJ589853 B655388:B655389 IX655388:IX655389 ST655388:ST655389 ACP655388:ACP655389 AML655388:AML655389 AWH655388:AWH655389 BGD655388:BGD655389 BPZ655388:BPZ655389 BZV655388:BZV655389 CJR655388:CJR655389 CTN655388:CTN655389 DDJ655388:DDJ655389 DNF655388:DNF655389 DXB655388:DXB655389 EGX655388:EGX655389 EQT655388:EQT655389 FAP655388:FAP655389 FKL655388:FKL655389 FUH655388:FUH655389 GED655388:GED655389 GNZ655388:GNZ655389 GXV655388:GXV655389 HHR655388:HHR655389 HRN655388:HRN655389 IBJ655388:IBJ655389 ILF655388:ILF655389 IVB655388:IVB655389 JEX655388:JEX655389 JOT655388:JOT655389 JYP655388:JYP655389 KIL655388:KIL655389 KSH655388:KSH655389 LCD655388:LCD655389 LLZ655388:LLZ655389 LVV655388:LVV655389 MFR655388:MFR655389 MPN655388:MPN655389 MZJ655388:MZJ655389 NJF655388:NJF655389 NTB655388:NTB655389 OCX655388:OCX655389 OMT655388:OMT655389 OWP655388:OWP655389 PGL655388:PGL655389 PQH655388:PQH655389 QAD655388:QAD655389 QJZ655388:QJZ655389 QTV655388:QTV655389 RDR655388:RDR655389 RNN655388:RNN655389 RXJ655388:RXJ655389 SHF655388:SHF655389 SRB655388:SRB655389 TAX655388:TAX655389 TKT655388:TKT655389 TUP655388:TUP655389 UEL655388:UEL655389 UOH655388:UOH655389 UYD655388:UYD655389 VHZ655388:VHZ655389 VRV655388:VRV655389 WBR655388:WBR655389 WLN655388:WLN655389 WVJ655388:WVJ655389 B720924:B720925 IX720924:IX720925 ST720924:ST720925 ACP720924:ACP720925 AML720924:AML720925 AWH720924:AWH720925 BGD720924:BGD720925 BPZ720924:BPZ720925 BZV720924:BZV720925 CJR720924:CJR720925 CTN720924:CTN720925 DDJ720924:DDJ720925 DNF720924:DNF720925 DXB720924:DXB720925 EGX720924:EGX720925 EQT720924:EQT720925 FAP720924:FAP720925 FKL720924:FKL720925 FUH720924:FUH720925 GED720924:GED720925 GNZ720924:GNZ720925 GXV720924:GXV720925 HHR720924:HHR720925 HRN720924:HRN720925 IBJ720924:IBJ720925 ILF720924:ILF720925 IVB720924:IVB720925 JEX720924:JEX720925 JOT720924:JOT720925 JYP720924:JYP720925 KIL720924:KIL720925 KSH720924:KSH720925 LCD720924:LCD720925 LLZ720924:LLZ720925 LVV720924:LVV720925 MFR720924:MFR720925 MPN720924:MPN720925 MZJ720924:MZJ720925 NJF720924:NJF720925 NTB720924:NTB720925 OCX720924:OCX720925 OMT720924:OMT720925 OWP720924:OWP720925 PGL720924:PGL720925 PQH720924:PQH720925 QAD720924:QAD720925 QJZ720924:QJZ720925 QTV720924:QTV720925 RDR720924:RDR720925 RNN720924:RNN720925 RXJ720924:RXJ720925 SHF720924:SHF720925 SRB720924:SRB720925 TAX720924:TAX720925 TKT720924:TKT720925 TUP720924:TUP720925 UEL720924:UEL720925 UOH720924:UOH720925 UYD720924:UYD720925 VHZ720924:VHZ720925 VRV720924:VRV720925 WBR720924:WBR720925 WLN720924:WLN720925 WVJ720924:WVJ720925 B786460:B786461 IX786460:IX786461 ST786460:ST786461 ACP786460:ACP786461 AML786460:AML786461 AWH786460:AWH786461 BGD786460:BGD786461 BPZ786460:BPZ786461 BZV786460:BZV786461 CJR786460:CJR786461 CTN786460:CTN786461 DDJ786460:DDJ786461 DNF786460:DNF786461 DXB786460:DXB786461 EGX786460:EGX786461 EQT786460:EQT786461 FAP786460:FAP786461 FKL786460:FKL786461 FUH786460:FUH786461 GED786460:GED786461 GNZ786460:GNZ786461 GXV786460:GXV786461 HHR786460:HHR786461 HRN786460:HRN786461 IBJ786460:IBJ786461 ILF786460:ILF786461 IVB786460:IVB786461 JEX786460:JEX786461 JOT786460:JOT786461 JYP786460:JYP786461 KIL786460:KIL786461 KSH786460:KSH786461 LCD786460:LCD786461 LLZ786460:LLZ786461 LVV786460:LVV786461 MFR786460:MFR786461 MPN786460:MPN786461 MZJ786460:MZJ786461 NJF786460:NJF786461 NTB786460:NTB786461 OCX786460:OCX786461 OMT786460:OMT786461 OWP786460:OWP786461 PGL786460:PGL786461 PQH786460:PQH786461 QAD786460:QAD786461 QJZ786460:QJZ786461 QTV786460:QTV786461 RDR786460:RDR786461 RNN786460:RNN786461 RXJ786460:RXJ786461 SHF786460:SHF786461 SRB786460:SRB786461 TAX786460:TAX786461 TKT786460:TKT786461 TUP786460:TUP786461 UEL786460:UEL786461 UOH786460:UOH786461 UYD786460:UYD786461 VHZ786460:VHZ786461 VRV786460:VRV786461 WBR786460:WBR786461 WLN786460:WLN786461 WVJ786460:WVJ786461 B851996:B851997 IX851996:IX851997 ST851996:ST851997 ACP851996:ACP851997 AML851996:AML851997 AWH851996:AWH851997 BGD851996:BGD851997 BPZ851996:BPZ851997 BZV851996:BZV851997 CJR851996:CJR851997 CTN851996:CTN851997 DDJ851996:DDJ851997 DNF851996:DNF851997 DXB851996:DXB851997 EGX851996:EGX851997 EQT851996:EQT851997 FAP851996:FAP851997 FKL851996:FKL851997 FUH851996:FUH851997 GED851996:GED851997 GNZ851996:GNZ851997 GXV851996:GXV851997 HHR851996:HHR851997 HRN851996:HRN851997 IBJ851996:IBJ851997 ILF851996:ILF851997 IVB851996:IVB851997 JEX851996:JEX851997 JOT851996:JOT851997 JYP851996:JYP851997 KIL851996:KIL851997 KSH851996:KSH851997 LCD851996:LCD851997 LLZ851996:LLZ851997 LVV851996:LVV851997 MFR851996:MFR851997 MPN851996:MPN851997 MZJ851996:MZJ851997 NJF851996:NJF851997 NTB851996:NTB851997 OCX851996:OCX851997 OMT851996:OMT851997 OWP851996:OWP851997 PGL851996:PGL851997 PQH851996:PQH851997 QAD851996:QAD851997 QJZ851996:QJZ851997 QTV851996:QTV851997 RDR851996:RDR851997 RNN851996:RNN851997 RXJ851996:RXJ851997 SHF851996:SHF851997 SRB851996:SRB851997 TAX851996:TAX851997 TKT851996:TKT851997 TUP851996:TUP851997 UEL851996:UEL851997 UOH851996:UOH851997 UYD851996:UYD851997 VHZ851996:VHZ851997 VRV851996:VRV851997 WBR851996:WBR851997 WLN851996:WLN851997 WVJ851996:WVJ851997 B917532:B917533 IX917532:IX917533 ST917532:ST917533 ACP917532:ACP917533 AML917532:AML917533 AWH917532:AWH917533 BGD917532:BGD917533 BPZ917532:BPZ917533 BZV917532:BZV917533 CJR917532:CJR917533 CTN917532:CTN917533 DDJ917532:DDJ917533 DNF917532:DNF917533 DXB917532:DXB917533 EGX917532:EGX917533 EQT917532:EQT917533 FAP917532:FAP917533 FKL917532:FKL917533 FUH917532:FUH917533 GED917532:GED917533 GNZ917532:GNZ917533 GXV917532:GXV917533 HHR917532:HHR917533 HRN917532:HRN917533 IBJ917532:IBJ917533 ILF917532:ILF917533 IVB917532:IVB917533 JEX917532:JEX917533 JOT917532:JOT917533 JYP917532:JYP917533 KIL917532:KIL917533 KSH917532:KSH917533 LCD917532:LCD917533 LLZ917532:LLZ917533 LVV917532:LVV917533 MFR917532:MFR917533 MPN917532:MPN917533 MZJ917532:MZJ917533 NJF917532:NJF917533 NTB917532:NTB917533 OCX917532:OCX917533 OMT917532:OMT917533 OWP917532:OWP917533 PGL917532:PGL917533 PQH917532:PQH917533 QAD917532:QAD917533 QJZ917532:QJZ917533 QTV917532:QTV917533 RDR917532:RDR917533 RNN917532:RNN917533 RXJ917532:RXJ917533 SHF917532:SHF917533 SRB917532:SRB917533 TAX917532:TAX917533 TKT917532:TKT917533 TUP917532:TUP917533 UEL917532:UEL917533 UOH917532:UOH917533 UYD917532:UYD917533 VHZ917532:VHZ917533 VRV917532:VRV917533 WBR917532:WBR917533 WLN917532:WLN917533 WVJ917532:WVJ917533 B983068:B983069 IX983068:IX983069 ST983068:ST983069 ACP983068:ACP983069 AML983068:AML983069 AWH983068:AWH983069 BGD983068:BGD983069 BPZ983068:BPZ983069 BZV983068:BZV983069 CJR983068:CJR983069 CTN983068:CTN983069 DDJ983068:DDJ983069 DNF983068:DNF983069 DXB983068:DXB983069 EGX983068:EGX983069 EQT983068:EQT983069 FAP983068:FAP983069 FKL983068:FKL983069 FUH983068:FUH983069 GED983068:GED983069 GNZ983068:GNZ983069 GXV983068:GXV983069 HHR983068:HHR983069 HRN983068:HRN983069 IBJ983068:IBJ983069 ILF983068:ILF983069 IVB983068:IVB983069 JEX983068:JEX983069 JOT983068:JOT983069 JYP983068:JYP983069 KIL983068:KIL983069 KSH983068:KSH983069 LCD983068:LCD983069 LLZ983068:LLZ983069 LVV983068:LVV983069 MFR983068:MFR983069 MPN983068:MPN983069 MZJ983068:MZJ983069 NJF983068:NJF983069 NTB983068:NTB983069 OCX983068:OCX983069 OMT983068:OMT983069 OWP983068:OWP983069 PGL983068:PGL983069 PQH983068:PQH983069 QAD983068:QAD983069 QJZ983068:QJZ983069 QTV983068:QTV983069 RDR983068:RDR983069 RNN983068:RNN983069 RXJ983068:RXJ983069 SHF983068:SHF983069 SRB983068:SRB983069 TAX983068:TAX983069 TKT983068:TKT983069 TUP983068:TUP983069 UEL983068:UEL983069 UOH983068:UOH983069 UYD983068:UYD983069 VHZ983068:VHZ983069 VRV983068:VRV983069 WBR983068:WBR983069 WLN983068:WLN983069 WVJ983068:WVJ983069"/>
  </dataValidations>
  <pageMargins left="0.82677165354330717" right="0.62992125984251968" top="0.39370078740157483" bottom="0.31496062992125984" header="0.39370078740157483" footer="0.39370078740157483"/>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③※車両乗入申請書（様式９）</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kumamoto</dc:creator>
  <cp:lastModifiedBy>kumamoto</cp:lastModifiedBy>
  <dcterms:created xsi:type="dcterms:W3CDTF">2020-01-11T00:35:35Z</dcterms:created>
  <dcterms:modified xsi:type="dcterms:W3CDTF">2020-01-11T00:36:50Z</dcterms:modified>
</cp:coreProperties>
</file>